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明细表" sheetId="3" r:id="rId1"/>
  </sheets>
  <definedNames>
    <definedName name="_xlnm._FilterDatabase" localSheetId="0" hidden="1">明细表!$2:$275</definedName>
    <definedName name="_xlnm.Print_Titles" localSheetId="0">明细表!$1:$2</definedName>
  </definedNames>
  <calcPr calcId="144525"/>
</workbook>
</file>

<file path=xl/sharedStrings.xml><?xml version="1.0" encoding="utf-8"?>
<sst xmlns="http://schemas.openxmlformats.org/spreadsheetml/2006/main" count="1921" uniqueCount="1056">
  <si>
    <t>闻喜县2022年脱贫劳动力（含监测对象）稳岗补助发放明细表（第四批）</t>
  </si>
  <si>
    <t>序号</t>
  </si>
  <si>
    <t>姓名</t>
  </si>
  <si>
    <t>乡镇</t>
  </si>
  <si>
    <t>行政村</t>
  </si>
  <si>
    <t>身份类别</t>
  </si>
  <si>
    <t>身份证号码</t>
  </si>
  <si>
    <t>联系电话</t>
  </si>
  <si>
    <t>务工企业
名    称</t>
  </si>
  <si>
    <t>补助
金额
（元）</t>
  </si>
  <si>
    <t>王春娟</t>
  </si>
  <si>
    <t>桐城镇</t>
  </si>
  <si>
    <t>坡底</t>
  </si>
  <si>
    <t>脱贫户</t>
  </si>
  <si>
    <t>142729********3929</t>
  </si>
  <si>
    <t>152****8499</t>
  </si>
  <si>
    <t>闻喜县晋鑫玻璃制品有限责任公司</t>
  </si>
  <si>
    <t>柴济波</t>
  </si>
  <si>
    <t>142729********2718</t>
  </si>
  <si>
    <t>182****0991</t>
  </si>
  <si>
    <t>闻喜创威玻璃制品有限公司</t>
  </si>
  <si>
    <t>柴李霖</t>
  </si>
  <si>
    <t>142729********3914</t>
  </si>
  <si>
    <t>155****3822</t>
  </si>
  <si>
    <t>柴国平</t>
  </si>
  <si>
    <t>142729********3917</t>
  </si>
  <si>
    <t>155****3885</t>
  </si>
  <si>
    <t>景宝英</t>
  </si>
  <si>
    <t>142729********3928</t>
  </si>
  <si>
    <t>159****8050</t>
  </si>
  <si>
    <t>闻喜县河底米粒工作室</t>
  </si>
  <si>
    <t>柴新俊</t>
  </si>
  <si>
    <t>159****8912</t>
  </si>
  <si>
    <t>柴文虎</t>
  </si>
  <si>
    <t>142729********3937</t>
  </si>
  <si>
    <t>186****3100</t>
  </si>
  <si>
    <t>闻喜县博源装饰工程有限公司</t>
  </si>
  <si>
    <t>张翠令</t>
  </si>
  <si>
    <t>142729********3941</t>
  </si>
  <si>
    <t>156****2320</t>
  </si>
  <si>
    <t>宋月仙</t>
  </si>
  <si>
    <t>142729********392X</t>
  </si>
  <si>
    <t>176****4352</t>
  </si>
  <si>
    <t>闻喜县展望餐饮有限公司</t>
  </si>
  <si>
    <t>柴朝晖</t>
  </si>
  <si>
    <t>150****9016</t>
  </si>
  <si>
    <t>任永伟</t>
  </si>
  <si>
    <t>142729********3919</t>
  </si>
  <si>
    <t>186****3090</t>
  </si>
  <si>
    <t>闻喜县垣升中药材有限公司</t>
  </si>
  <si>
    <t>任英林</t>
  </si>
  <si>
    <t>142729********3916</t>
  </si>
  <si>
    <t>139****8222</t>
  </si>
  <si>
    <t>山西晋膳康元食品有限公司</t>
  </si>
  <si>
    <t>任云飞</t>
  </si>
  <si>
    <t>142729********3913</t>
  </si>
  <si>
    <t>152****2228</t>
  </si>
  <si>
    <t>翟亚昆</t>
  </si>
  <si>
    <t>142729********3910</t>
  </si>
  <si>
    <t>185****6300</t>
  </si>
  <si>
    <t>陈迎春</t>
  </si>
  <si>
    <t>142730********2227</t>
  </si>
  <si>
    <t>136****9538</t>
  </si>
  <si>
    <t>李麦平</t>
  </si>
  <si>
    <t>王顺坡</t>
  </si>
  <si>
    <t>142729********3923</t>
  </si>
  <si>
    <t>137****6310</t>
  </si>
  <si>
    <t>闻喜县金诚辉玻璃器皿有限公司</t>
  </si>
  <si>
    <t>李王斌</t>
  </si>
  <si>
    <t>142729********3915</t>
  </si>
  <si>
    <t>131****9434</t>
  </si>
  <si>
    <t>北京市英淇会展服务有限公司</t>
  </si>
  <si>
    <t>徐俊涛</t>
  </si>
  <si>
    <t>151****4026</t>
  </si>
  <si>
    <t>山西林丰达纸业有限公司</t>
  </si>
  <si>
    <t>刘杨金</t>
  </si>
  <si>
    <t>邵王</t>
  </si>
  <si>
    <t>142729********3079</t>
  </si>
  <si>
    <t>137****4613</t>
  </si>
  <si>
    <t>山西水发振鑫镁业有限公司</t>
  </si>
  <si>
    <t>曹莲珍</t>
  </si>
  <si>
    <t>赵家庄</t>
  </si>
  <si>
    <t>142729********5128</t>
  </si>
  <si>
    <t>150****8714</t>
  </si>
  <si>
    <t>北京提香源餐饮有限公司</t>
  </si>
  <si>
    <t>孟虓牾</t>
  </si>
  <si>
    <t>西官庄</t>
  </si>
  <si>
    <t>142729********3010</t>
  </si>
  <si>
    <t>186****2084</t>
  </si>
  <si>
    <t>广东省深圳市云天智能通讯有限公司</t>
  </si>
  <si>
    <t>董当玉</t>
  </si>
  <si>
    <t>程家庄</t>
  </si>
  <si>
    <t>142729********3618</t>
  </si>
  <si>
    <t>134****9487</t>
  </si>
  <si>
    <t>运城市顺腾建筑安装工程有限公司</t>
  </si>
  <si>
    <t>徐海峰</t>
  </si>
  <si>
    <t>142729********361x</t>
  </si>
  <si>
    <t>157****6107</t>
  </si>
  <si>
    <t>山西建信建筑公司</t>
  </si>
  <si>
    <t>李炎昱</t>
  </si>
  <si>
    <t>下阳</t>
  </si>
  <si>
    <t>134****7604</t>
  </si>
  <si>
    <t>北京峰胜益鑫商业管理有限公司</t>
  </si>
  <si>
    <t>柴光辉</t>
  </si>
  <si>
    <t>142729********391X</t>
  </si>
  <si>
    <t>136****2611</t>
  </si>
  <si>
    <t>常州汇聚人力资源有限公司</t>
  </si>
  <si>
    <t>吴亚欣</t>
  </si>
  <si>
    <t>142729********3022</t>
  </si>
  <si>
    <t>134****9478</t>
  </si>
  <si>
    <t>太原市第三人民医院</t>
  </si>
  <si>
    <t>段爱芹</t>
  </si>
  <si>
    <t>任村</t>
  </si>
  <si>
    <t>142729********3623</t>
  </si>
  <si>
    <t>139****5247</t>
  </si>
  <si>
    <t>润人力资源服务有限公司</t>
  </si>
  <si>
    <t>王彩心</t>
  </si>
  <si>
    <t>142729********3625</t>
  </si>
  <si>
    <t>139****4369</t>
  </si>
  <si>
    <t>闻喜县城镇欣驰小肥牛饭店</t>
  </si>
  <si>
    <t>段丰喜</t>
  </si>
  <si>
    <t>下白土</t>
  </si>
  <si>
    <t>137****1926</t>
  </si>
  <si>
    <t>闻喜华隆瓷业有限公司</t>
  </si>
  <si>
    <t>王煌</t>
  </si>
  <si>
    <t>142729********0653</t>
  </si>
  <si>
    <t>131****7146</t>
  </si>
  <si>
    <t>闻喜县雅信物业管理服务有限公司</t>
  </si>
  <si>
    <t>李立明</t>
  </si>
  <si>
    <t>142729********3614</t>
  </si>
  <si>
    <t>139****5932</t>
  </si>
  <si>
    <t>山西省海晟环保科技有限公司</t>
  </si>
  <si>
    <t>王云菊</t>
  </si>
  <si>
    <t>142729********3643</t>
  </si>
  <si>
    <t>150****7827</t>
  </si>
  <si>
    <t>任文平</t>
  </si>
  <si>
    <t>东社</t>
  </si>
  <si>
    <t>142729********0625</t>
  </si>
  <si>
    <t>130****8045</t>
  </si>
  <si>
    <t>重庆环渝城市综合服务有限公司</t>
  </si>
  <si>
    <t>刘玉青</t>
  </si>
  <si>
    <t>东河口</t>
  </si>
  <si>
    <t>142729********0624</t>
  </si>
  <si>
    <t>137****1737</t>
  </si>
  <si>
    <t>闻喜县恒远传媒有限公司</t>
  </si>
  <si>
    <t>何玉秀</t>
  </si>
  <si>
    <t>142729********0646</t>
  </si>
  <si>
    <t>134****4876</t>
  </si>
  <si>
    <t>闻喜县源易建材有限公司</t>
  </si>
  <si>
    <t>张武丽</t>
  </si>
  <si>
    <t>店头</t>
  </si>
  <si>
    <t>140823********0063</t>
  </si>
  <si>
    <t>147****9560</t>
  </si>
  <si>
    <t>闻喜县萃雅护肤中心</t>
  </si>
  <si>
    <t>柴云起</t>
  </si>
  <si>
    <t>东吴</t>
  </si>
  <si>
    <t>142729********3053</t>
  </si>
  <si>
    <t>157****5317</t>
  </si>
  <si>
    <t>苏州天辰人力资源职业介绍有限公司</t>
  </si>
  <si>
    <t>王浩</t>
  </si>
  <si>
    <t>186****3978</t>
  </si>
  <si>
    <t>北京增益祥通物流服务有限公司</t>
  </si>
  <si>
    <t>李健</t>
  </si>
  <si>
    <t>142729********3617</t>
  </si>
  <si>
    <t>188****5022</t>
  </si>
  <si>
    <t>滦县长白机电设备安装有限公司</t>
  </si>
  <si>
    <t>薛淑飞</t>
  </si>
  <si>
    <t>142729********3019</t>
  </si>
  <si>
    <t>178****3489</t>
  </si>
  <si>
    <t>运城市经济开发区一尊肥牛餐厅</t>
  </si>
  <si>
    <t>任  浩</t>
  </si>
  <si>
    <t>东  镇</t>
  </si>
  <si>
    <t>新农村</t>
  </si>
  <si>
    <t>监测对象</t>
  </si>
  <si>
    <t>142729********1237</t>
  </si>
  <si>
    <t>137****2477</t>
  </si>
  <si>
    <t>嘉兴广盈人力资源有限公司</t>
  </si>
  <si>
    <t>李银环</t>
  </si>
  <si>
    <t>东镇</t>
  </si>
  <si>
    <t>下白村</t>
  </si>
  <si>
    <t>142729********1244</t>
  </si>
  <si>
    <t>182****3674</t>
  </si>
  <si>
    <t>佛山市亿强电子有限公司</t>
  </si>
  <si>
    <t>茹王波</t>
  </si>
  <si>
    <t>河底镇</t>
  </si>
  <si>
    <t>葛寨村</t>
  </si>
  <si>
    <t>142729********5716</t>
  </si>
  <si>
    <t>185****3785</t>
  </si>
  <si>
    <t>牧原农牧有限公司</t>
  </si>
  <si>
    <t>董占奎</t>
  </si>
  <si>
    <t>桃岭峪村</t>
  </si>
  <si>
    <t>142729********571X</t>
  </si>
  <si>
    <t>136****2364</t>
  </si>
  <si>
    <t>山西瑞格金属材料有限公司</t>
  </si>
  <si>
    <t>王明亮</t>
  </si>
  <si>
    <t>酒务头村</t>
  </si>
  <si>
    <t>142729********5712</t>
  </si>
  <si>
    <t>150****4624</t>
  </si>
  <si>
    <t>江苏璨扬光电有限公司</t>
  </si>
  <si>
    <t>聂丽娜</t>
  </si>
  <si>
    <t>坡申村</t>
  </si>
  <si>
    <t>142729********3046</t>
  </si>
  <si>
    <t>135****8433</t>
  </si>
  <si>
    <t>仁宝信息技术（昆山）有限公司</t>
  </si>
  <si>
    <t>刘群</t>
  </si>
  <si>
    <t>酒务头</t>
  </si>
  <si>
    <t>186****8076</t>
  </si>
  <si>
    <t>运城市江瑞建筑工程有限公司</t>
  </si>
  <si>
    <t>孙杨杰</t>
  </si>
  <si>
    <t>142729********5710</t>
  </si>
  <si>
    <t>157****1245</t>
  </si>
  <si>
    <t>易宝软件（北京）有限公司</t>
  </si>
  <si>
    <t>杨妙玲</t>
  </si>
  <si>
    <t>合阳村</t>
  </si>
  <si>
    <t>142729********4529</t>
  </si>
  <si>
    <t>134****9762</t>
  </si>
  <si>
    <t>昆山美和机械有限公司</t>
  </si>
  <si>
    <t>杨小斌</t>
  </si>
  <si>
    <t>朝阳村</t>
  </si>
  <si>
    <t>142729********5156</t>
  </si>
  <si>
    <t>130****0322</t>
  </si>
  <si>
    <t>山西恒达轻金属新材料有限公司</t>
  </si>
  <si>
    <t>沈德明</t>
  </si>
  <si>
    <t>142729********5112</t>
  </si>
  <si>
    <t>132****4668</t>
  </si>
  <si>
    <t>健鼎电子有限公司</t>
  </si>
  <si>
    <t>王小梅</t>
  </si>
  <si>
    <t>142729********5148</t>
  </si>
  <si>
    <t>133****3937</t>
  </si>
  <si>
    <t>柴高利</t>
  </si>
  <si>
    <t>158****0404</t>
  </si>
  <si>
    <t>山西建龙实业有限公司</t>
  </si>
  <si>
    <t>张国民</t>
  </si>
  <si>
    <t>142729********5714</t>
  </si>
  <si>
    <t>132****0920</t>
  </si>
  <si>
    <t>温岭市城北小郑鞋垫加工厂</t>
  </si>
  <si>
    <t>任巧红</t>
  </si>
  <si>
    <t>南王村</t>
  </si>
  <si>
    <t>142729********5120</t>
  </si>
  <si>
    <t>150****1776</t>
  </si>
  <si>
    <t>李鹏</t>
  </si>
  <si>
    <t>142729********5116</t>
  </si>
  <si>
    <t>130****1109</t>
  </si>
  <si>
    <t>富士康电脑接插件（昆山）有限公司</t>
  </si>
  <si>
    <t>杨淑娟</t>
  </si>
  <si>
    <t>182****6976</t>
  </si>
  <si>
    <t>中保国安集团有限公司</t>
  </si>
  <si>
    <t>卫红萍</t>
  </si>
  <si>
    <t>142729********6025</t>
  </si>
  <si>
    <t>139****2064</t>
  </si>
  <si>
    <t>闻喜实验二中</t>
  </si>
  <si>
    <t>杨旭</t>
  </si>
  <si>
    <t>礼元镇</t>
  </si>
  <si>
    <t>湖村</t>
  </si>
  <si>
    <t>142729********181X</t>
  </si>
  <si>
    <t>150****9467</t>
  </si>
  <si>
    <t>河南省西保冶材集团有限公司（山西建龙）</t>
  </si>
  <si>
    <t>杨红伟</t>
  </si>
  <si>
    <t>魏家园村</t>
  </si>
  <si>
    <t>142729********1818</t>
  </si>
  <si>
    <t>155****6595</t>
  </si>
  <si>
    <t>山西顺鑫源电力工程有限公司</t>
  </si>
  <si>
    <t>杨康杰</t>
  </si>
  <si>
    <t>142729********1853</t>
  </si>
  <si>
    <t>西安星州实景游戏有限公司</t>
  </si>
  <si>
    <t>崔之伟</t>
  </si>
  <si>
    <t>142729********1812</t>
  </si>
  <si>
    <t>152****8178</t>
  </si>
  <si>
    <t>北京银彩互通科技有限公司</t>
  </si>
  <si>
    <t>王加顺</t>
  </si>
  <si>
    <t>142729********1816</t>
  </si>
  <si>
    <t>184****8684</t>
  </si>
  <si>
    <t>万荣县风尚文化传媒有限公司</t>
  </si>
  <si>
    <t>崔永胜</t>
  </si>
  <si>
    <t>万荣县和顺液化气有限公司</t>
  </si>
  <si>
    <t>魏巍</t>
  </si>
  <si>
    <t>158****0767</t>
  </si>
  <si>
    <t>北京晋三味餐饮有限公司</t>
  </si>
  <si>
    <t>150****4523</t>
  </si>
  <si>
    <t>万荣新民液化气销售有限公司</t>
  </si>
  <si>
    <t>李立卫</t>
  </si>
  <si>
    <t>下寨村</t>
  </si>
  <si>
    <t>140823********0019</t>
  </si>
  <si>
    <t>134****6502</t>
  </si>
  <si>
    <t>浙江敦和慈善基金会</t>
  </si>
  <si>
    <t>密连旗</t>
  </si>
  <si>
    <t>文典</t>
  </si>
  <si>
    <t>142729********1837</t>
  </si>
  <si>
    <t>134****0857</t>
  </si>
  <si>
    <t>河南省巩义市欣和耐材有限公司（建龙外协）</t>
  </si>
  <si>
    <t>柴海平</t>
  </si>
  <si>
    <t>郭家庄镇</t>
  </si>
  <si>
    <t>张樊村</t>
  </si>
  <si>
    <t>152631********0932</t>
  </si>
  <si>
    <t>132****9477</t>
  </si>
  <si>
    <t>四川宏辰锦泰建筑工程有限公司</t>
  </si>
  <si>
    <t>柴海枝</t>
  </si>
  <si>
    <t>142729********4522</t>
  </si>
  <si>
    <t>176****6696</t>
  </si>
  <si>
    <t>山西银光华盛镁业股份有限公司</t>
  </si>
  <si>
    <t>裴红卫</t>
  </si>
  <si>
    <t>冰池村</t>
  </si>
  <si>
    <t>142729********4812</t>
  </si>
  <si>
    <t>176****3092</t>
  </si>
  <si>
    <t>北京滋色臻选餐饮有限公司</t>
  </si>
  <si>
    <t>崔昭武</t>
  </si>
  <si>
    <t>陈家庄</t>
  </si>
  <si>
    <t>142729********4810</t>
  </si>
  <si>
    <t>150****3011</t>
  </si>
  <si>
    <t>苏州锐妙创源房地产有限公司</t>
  </si>
  <si>
    <t>刘东旭</t>
  </si>
  <si>
    <t>142729********4814</t>
  </si>
  <si>
    <t>187****1751</t>
  </si>
  <si>
    <t>山东润科国际贸易有限公司</t>
  </si>
  <si>
    <t>杨鑫</t>
  </si>
  <si>
    <t>142729********4816</t>
  </si>
  <si>
    <t>139****6135</t>
  </si>
  <si>
    <t>王婆大虾饭店</t>
  </si>
  <si>
    <t>周慧</t>
  </si>
  <si>
    <t>140823********0028</t>
  </si>
  <si>
    <t>158****2414</t>
  </si>
  <si>
    <t>闻喜鸿尚设备销售有限公司</t>
  </si>
  <si>
    <t>周必宽</t>
  </si>
  <si>
    <t>142729********4819</t>
  </si>
  <si>
    <t>136****7129</t>
  </si>
  <si>
    <t>闻喜县闻晟城镇建设投资有限责任公司</t>
  </si>
  <si>
    <t>张红卫</t>
  </si>
  <si>
    <t>142729********4212</t>
  </si>
  <si>
    <t>134****9735</t>
  </si>
  <si>
    <t>闻喜县任诚意煮饼食品开发有限公司</t>
  </si>
  <si>
    <t>高江仙</t>
  </si>
  <si>
    <t>176****8106</t>
  </si>
  <si>
    <t>广东惠州云海镁业有限公司</t>
  </si>
  <si>
    <t>陈晓庚</t>
  </si>
  <si>
    <t>柏林村</t>
  </si>
  <si>
    <t>142729********4813</t>
  </si>
  <si>
    <t>150****4542</t>
  </si>
  <si>
    <t>上海昌硕科技有限公司</t>
  </si>
  <si>
    <t>周晓霞</t>
  </si>
  <si>
    <t>畖底镇</t>
  </si>
  <si>
    <t>官张村</t>
  </si>
  <si>
    <t>142729********2127</t>
  </si>
  <si>
    <t>135****3548</t>
  </si>
  <si>
    <t>凯美科技无锡有限公司</t>
  </si>
  <si>
    <t>李文良</t>
  </si>
  <si>
    <t>下宽峪村</t>
  </si>
  <si>
    <t>142729********211X</t>
  </si>
  <si>
    <t>155****5560</t>
  </si>
  <si>
    <t>闻喜县刘炭长牛烧大块烤肉店</t>
  </si>
  <si>
    <t>董慧鹏</t>
  </si>
  <si>
    <t>阳隅镇</t>
  </si>
  <si>
    <t>丈八村</t>
  </si>
  <si>
    <t>171****1813</t>
  </si>
  <si>
    <t>浙江证优客信息科技有限公司</t>
  </si>
  <si>
    <t>梁安民</t>
  </si>
  <si>
    <t>吴吕村</t>
  </si>
  <si>
    <t>142729********2719</t>
  </si>
  <si>
    <t>159****1311</t>
  </si>
  <si>
    <t>美利龙餐厨具（苏州工业园区）有限公司</t>
  </si>
  <si>
    <t>王凯辉</t>
  </si>
  <si>
    <t>下丁村</t>
  </si>
  <si>
    <t>142729********4211</t>
  </si>
  <si>
    <t>135****4443</t>
  </si>
  <si>
    <t>柴卫娜</t>
  </si>
  <si>
    <t>小张村</t>
  </si>
  <si>
    <t>142729********2722</t>
  </si>
  <si>
    <t>176****3536</t>
  </si>
  <si>
    <t>义乌市符丘卡日用品有限公司</t>
  </si>
  <si>
    <t>李芬爱</t>
  </si>
  <si>
    <t>笃行村</t>
  </si>
  <si>
    <t>142729********2720</t>
  </si>
  <si>
    <t>150****6432</t>
  </si>
  <si>
    <t>闻喜县亨源玻璃制品有限公司</t>
  </si>
  <si>
    <t>董晓琅</t>
  </si>
  <si>
    <t>142729********2723</t>
  </si>
  <si>
    <t>158****7934</t>
  </si>
  <si>
    <t>深圳市鸿联九五人力资源有限公司</t>
  </si>
  <si>
    <t>段海霞</t>
  </si>
  <si>
    <t>135****7765</t>
  </si>
  <si>
    <t>闻喜县凯德家具城</t>
  </si>
  <si>
    <t>赵灵昊</t>
  </si>
  <si>
    <t>上岭后村</t>
  </si>
  <si>
    <t>158****7617</t>
  </si>
  <si>
    <t>苏州千佰工服务外包有限公司</t>
  </si>
  <si>
    <t>董小朋</t>
  </si>
  <si>
    <t>142729********2710</t>
  </si>
  <si>
    <t>151****9690</t>
  </si>
  <si>
    <t>闻喜县南风百货有限公司</t>
  </si>
  <si>
    <t>张亚丽</t>
  </si>
  <si>
    <t>上丁村</t>
  </si>
  <si>
    <t>142729********242X</t>
  </si>
  <si>
    <t>150****3085</t>
  </si>
  <si>
    <t>宿迁鑫宏服务外包有限公司</t>
  </si>
  <si>
    <t>程永斌</t>
  </si>
  <si>
    <t>136****7025</t>
  </si>
  <si>
    <t>北京外企人力资源服务有限公司通州分公司</t>
  </si>
  <si>
    <t>卫春红</t>
  </si>
  <si>
    <t>回坑村</t>
  </si>
  <si>
    <t>142729********2729</t>
  </si>
  <si>
    <t>187****8358</t>
  </si>
  <si>
    <t>台晶（宁波）电子有限公司</t>
  </si>
  <si>
    <t>任英虎</t>
  </si>
  <si>
    <t>142729********4217</t>
  </si>
  <si>
    <t>159****4996</t>
  </si>
  <si>
    <t>东阳市华亿泰玻璃制品有限公司</t>
  </si>
  <si>
    <t>张建卫</t>
  </si>
  <si>
    <t>龙到头村</t>
  </si>
  <si>
    <t>142729********4237</t>
  </si>
  <si>
    <t>157****1388</t>
  </si>
  <si>
    <t>山西国荣运输有限公司</t>
  </si>
  <si>
    <t>柴虎山</t>
  </si>
  <si>
    <t>142729********2736</t>
  </si>
  <si>
    <t>135****3040</t>
  </si>
  <si>
    <t>北京兴教人力资源服务有限责任公司</t>
  </si>
  <si>
    <t>张登亮</t>
  </si>
  <si>
    <t>142729********2711</t>
  </si>
  <si>
    <t>187****5157</t>
  </si>
  <si>
    <t>鸿富晋精密工业有限公司</t>
  </si>
  <si>
    <t>梁李杰</t>
  </si>
  <si>
    <t>142729********2714</t>
  </si>
  <si>
    <t>150****3459</t>
  </si>
  <si>
    <t>东阳市晋南贸易有限公司</t>
  </si>
  <si>
    <t>梁俊卫</t>
  </si>
  <si>
    <t>183****6603</t>
  </si>
  <si>
    <t>长江源酒店有限公司</t>
  </si>
  <si>
    <t>郑永青</t>
  </si>
  <si>
    <t>142729********271X</t>
  </si>
  <si>
    <t>185****1754</t>
  </si>
  <si>
    <t>得劲医疗器械有限公司</t>
  </si>
  <si>
    <t>朱杰</t>
  </si>
  <si>
    <t>142729********4216</t>
  </si>
  <si>
    <t>133****4974</t>
  </si>
  <si>
    <t>无锡市凯华驾驶员培训有限公司</t>
  </si>
  <si>
    <t>张淑云</t>
  </si>
  <si>
    <t>142729********422X</t>
  </si>
  <si>
    <t>134****9730</t>
  </si>
  <si>
    <t>闻喜县桐城军建全羊馆</t>
  </si>
  <si>
    <t>吕丽莎</t>
  </si>
  <si>
    <t>142729********4249</t>
  </si>
  <si>
    <t>134****2360</t>
  </si>
  <si>
    <t>福悦来大药房</t>
  </si>
  <si>
    <t>王蓓</t>
  </si>
  <si>
    <t>142729********4221</t>
  </si>
  <si>
    <t>152****6339</t>
  </si>
  <si>
    <t>江苏省昆山市立臻科技有限公司</t>
  </si>
  <si>
    <t>李美玲</t>
  </si>
  <si>
    <t>142729********3027</t>
  </si>
  <si>
    <t>186****0879</t>
  </si>
  <si>
    <t>青岛主原协成电器有限公司</t>
  </si>
  <si>
    <t>柴俊生</t>
  </si>
  <si>
    <t>142729********2712</t>
  </si>
  <si>
    <t>159****4929</t>
  </si>
  <si>
    <t>合肥同宁建材有限公司</t>
  </si>
  <si>
    <t>柴龙飞</t>
  </si>
  <si>
    <t>142729********2759</t>
  </si>
  <si>
    <t>176****6143</t>
  </si>
  <si>
    <t>义乌市鑫达玻璃制品商行</t>
  </si>
  <si>
    <t>张小倩</t>
  </si>
  <si>
    <t>142729********4223</t>
  </si>
  <si>
    <t>159****6491</t>
  </si>
  <si>
    <t>北京明辉伟业科贸有限公司</t>
  </si>
  <si>
    <t>张李泳</t>
  </si>
  <si>
    <t>140823********0015</t>
  </si>
  <si>
    <t>152****9497</t>
  </si>
  <si>
    <t>北京华峰保安服务有限责任公司</t>
  </si>
  <si>
    <t>杨帅帅</t>
  </si>
  <si>
    <t>140823********0033</t>
  </si>
  <si>
    <t>137****6132</t>
  </si>
  <si>
    <t>常熟市公安消防大队</t>
  </si>
  <si>
    <t>董王斌</t>
  </si>
  <si>
    <t>133****3219</t>
  </si>
  <si>
    <t>北京链家置地房地产经纪有限公司</t>
  </si>
  <si>
    <t>李俊更</t>
  </si>
  <si>
    <t>142729********2731</t>
  </si>
  <si>
    <t>137****6524</t>
  </si>
  <si>
    <t>神木市四海煤化工有限公司</t>
  </si>
  <si>
    <t>张红珍</t>
  </si>
  <si>
    <t>142729********2726</t>
  </si>
  <si>
    <t>187****1796</t>
  </si>
  <si>
    <t>张河泉</t>
  </si>
  <si>
    <t>北宋村</t>
  </si>
  <si>
    <t>134****0081</t>
  </si>
  <si>
    <t>郭家庄镇中心学校郭店小学</t>
  </si>
  <si>
    <t>张涛涛</t>
  </si>
  <si>
    <t>182****3482</t>
  </si>
  <si>
    <t>闻喜县桐城镇快乐网吧</t>
  </si>
  <si>
    <t>解巧转</t>
  </si>
  <si>
    <t>142729********4224</t>
  </si>
  <si>
    <t>159****6362</t>
  </si>
  <si>
    <t>闻喜县华隆瓷业有限责任公司四分厂</t>
  </si>
  <si>
    <t>张莹莹</t>
  </si>
  <si>
    <t>142729********4228</t>
  </si>
  <si>
    <t>152****3089</t>
  </si>
  <si>
    <t>闻喜县提拉米苏蛋糕店</t>
  </si>
  <si>
    <t>张淑红</t>
  </si>
  <si>
    <t>158****6912</t>
  </si>
  <si>
    <t>山西省侯马市轻工城飞翔快捷酒店</t>
  </si>
  <si>
    <t>王群连</t>
  </si>
  <si>
    <t>152****7046</t>
  </si>
  <si>
    <t>闻喜县东城昌祥门窗销售部</t>
  </si>
  <si>
    <t>邢子琦</t>
  </si>
  <si>
    <t>142729********272X</t>
  </si>
  <si>
    <t>178****3931</t>
  </si>
  <si>
    <t>北京润龙酒店管理有限公司</t>
  </si>
  <si>
    <t>马仁龙</t>
  </si>
  <si>
    <t>瓮村</t>
  </si>
  <si>
    <t>150****7656</t>
  </si>
  <si>
    <t>山西稷山乔保泽工程有限公司</t>
  </si>
  <si>
    <t>张文杰</t>
  </si>
  <si>
    <t>下岭后村</t>
  </si>
  <si>
    <t>138****0889</t>
  </si>
  <si>
    <t>山西泰然达特种设备安装有限公司</t>
  </si>
  <si>
    <t>张红丽</t>
  </si>
  <si>
    <t>142729********2721</t>
  </si>
  <si>
    <t>151****4261</t>
  </si>
  <si>
    <t>美昕医疗器械昆山有限公司</t>
  </si>
  <si>
    <t>董海斌</t>
  </si>
  <si>
    <t>142729********2715</t>
  </si>
  <si>
    <t>156****5180</t>
  </si>
  <si>
    <t>东诺环保科技有限公司</t>
  </si>
  <si>
    <t>郭俊杰</t>
  </si>
  <si>
    <t>142729********2717</t>
  </si>
  <si>
    <t>150****2874</t>
  </si>
  <si>
    <t>闻喜县佳晟建筑工程有限公司</t>
  </si>
  <si>
    <t>杨蕊</t>
  </si>
  <si>
    <t>150****4331</t>
  </si>
  <si>
    <t>山西四宫六点书法艺术培训学校有限公司</t>
  </si>
  <si>
    <t>王光录</t>
  </si>
  <si>
    <t>神柏村</t>
  </si>
  <si>
    <t>142729********4219</t>
  </si>
  <si>
    <t>137****0747</t>
  </si>
  <si>
    <t>闻喜县顺泰机械制造有限公司</t>
  </si>
  <si>
    <t>贾明学</t>
  </si>
  <si>
    <t>142729********4218</t>
  </si>
  <si>
    <t>186****3036</t>
  </si>
  <si>
    <t>廊坊开发区中石管道消防工程有限公司</t>
  </si>
  <si>
    <t>张江娟</t>
  </si>
  <si>
    <t>150****3871</t>
  </si>
  <si>
    <t>永仑矿业有限公司</t>
  </si>
  <si>
    <t>吕刘斌</t>
  </si>
  <si>
    <t>140823********0010</t>
  </si>
  <si>
    <t>155****9459</t>
  </si>
  <si>
    <t>六牙五金科技常州有限公司</t>
  </si>
  <si>
    <t>张秀珍</t>
  </si>
  <si>
    <t>199****6344</t>
  </si>
  <si>
    <t>康民物业管理有限公司</t>
  </si>
  <si>
    <t>王有喜</t>
  </si>
  <si>
    <t>159****3102</t>
  </si>
  <si>
    <t>永恒食品有限公司</t>
  </si>
  <si>
    <t>卫张华</t>
  </si>
  <si>
    <t>142729********2716</t>
  </si>
  <si>
    <t>139****1908</t>
  </si>
  <si>
    <t>宜兴市春成商贸有限公司</t>
  </si>
  <si>
    <t>王光祥</t>
  </si>
  <si>
    <t>142729********273X</t>
  </si>
  <si>
    <t>138****3745</t>
  </si>
  <si>
    <t>礼元镇法律服务所</t>
  </si>
  <si>
    <t>李俊科</t>
  </si>
  <si>
    <t>150****1896</t>
  </si>
  <si>
    <t>闻喜宏盛建筑劳务有限公司</t>
  </si>
  <si>
    <t>韩瑞泽</t>
  </si>
  <si>
    <t>142729********4234</t>
  </si>
  <si>
    <t>150****9230</t>
  </si>
  <si>
    <t>闻喜县城镇永丰汽修厂</t>
  </si>
  <si>
    <t>林燕</t>
  </si>
  <si>
    <t>142729********2769</t>
  </si>
  <si>
    <t>136****3356</t>
  </si>
  <si>
    <t>吉丽丽</t>
  </si>
  <si>
    <t>142729********1640</t>
  </si>
  <si>
    <t>185****9917</t>
  </si>
  <si>
    <t>新美亚（电路）无锡有限公司</t>
  </si>
  <si>
    <t>冯彦彦</t>
  </si>
  <si>
    <t>侯村镇</t>
  </si>
  <si>
    <t>寺底村</t>
  </si>
  <si>
    <t>142729********1613</t>
  </si>
  <si>
    <t>159****5436</t>
  </si>
  <si>
    <t>腾兴工贸有限责任公司</t>
  </si>
  <si>
    <t>孙红泉</t>
  </si>
  <si>
    <t>东泉村</t>
  </si>
  <si>
    <t>142729********1513</t>
  </si>
  <si>
    <t>191****2211</t>
  </si>
  <si>
    <t>其润人力资源服务有限公司</t>
  </si>
  <si>
    <t>孙红龙</t>
  </si>
  <si>
    <t>142729********1518</t>
  </si>
  <si>
    <t>180****3484</t>
  </si>
  <si>
    <t>白彩娜</t>
  </si>
  <si>
    <t>140823********0023</t>
  </si>
  <si>
    <t>184****8052</t>
  </si>
  <si>
    <t>运城市盐湖区蒙正幼儿园</t>
  </si>
  <si>
    <t>宁海龙</t>
  </si>
  <si>
    <t>黄芦庄村</t>
  </si>
  <si>
    <t>142729********1638</t>
  </si>
  <si>
    <t>134****0269</t>
  </si>
  <si>
    <t>闻喜晨希照明科技有限公司</t>
  </si>
  <si>
    <t>曾海卫</t>
  </si>
  <si>
    <t>159****9504</t>
  </si>
  <si>
    <t>山西微匠装饰有限公司</t>
  </si>
  <si>
    <t>刘槐树</t>
  </si>
  <si>
    <t>142729********1615</t>
  </si>
  <si>
    <t>139****7579</t>
  </si>
  <si>
    <t>刘建飞</t>
  </si>
  <si>
    <t>152****8314</t>
  </si>
  <si>
    <t>闻喜艺美佳竹木门</t>
  </si>
  <si>
    <t>刘安会</t>
  </si>
  <si>
    <t>142729********1616</t>
  </si>
  <si>
    <t>139****4130</t>
  </si>
  <si>
    <t>刘天才</t>
  </si>
  <si>
    <t>134****1681</t>
  </si>
  <si>
    <t>闻喜博士眼镜</t>
  </si>
  <si>
    <t>王爱平</t>
  </si>
  <si>
    <t>142729********1688</t>
  </si>
  <si>
    <t>159****4045</t>
  </si>
  <si>
    <t>运城市甘美餐饮服务有限公司</t>
  </si>
  <si>
    <t>刘雪云</t>
  </si>
  <si>
    <t>142729********1663</t>
  </si>
  <si>
    <t>152****9564</t>
  </si>
  <si>
    <t>运城市红刚餐饮服务有限公司</t>
  </si>
  <si>
    <t>宁福泽</t>
  </si>
  <si>
    <t>150****9212</t>
  </si>
  <si>
    <t>陕西华鑫特种钢铁集团有限公司</t>
  </si>
  <si>
    <t>刘景波</t>
  </si>
  <si>
    <t>142729********1534</t>
  </si>
  <si>
    <t>150****8857</t>
  </si>
  <si>
    <t>王水莲</t>
  </si>
  <si>
    <t>142729********1622</t>
  </si>
  <si>
    <t>138****8076</t>
  </si>
  <si>
    <t>闻喜县水龙建筑安装有限公司</t>
  </si>
  <si>
    <t>曾英民</t>
  </si>
  <si>
    <t>155****6665</t>
  </si>
  <si>
    <t>闻喜县骏通物流有限公司</t>
  </si>
  <si>
    <t>李法民</t>
  </si>
  <si>
    <t>吕上窑村</t>
  </si>
  <si>
    <t>139****9056</t>
  </si>
  <si>
    <t>山西鑫达工程机械设备有限公司</t>
  </si>
  <si>
    <t>宋海明</t>
  </si>
  <si>
    <t>142729********1516</t>
  </si>
  <si>
    <t>137****9217</t>
  </si>
  <si>
    <t>闻喜县挖乾建筑工程有限公司</t>
  </si>
  <si>
    <t>贾晶义</t>
  </si>
  <si>
    <t>西刘家村</t>
  </si>
  <si>
    <t>185****7380</t>
  </si>
  <si>
    <t>建邦集团通才工贸</t>
  </si>
  <si>
    <t>李国超</t>
  </si>
  <si>
    <t>142729********1511</t>
  </si>
  <si>
    <t>184****9763</t>
  </si>
  <si>
    <t>乐园餐饮服务有限公司</t>
  </si>
  <si>
    <t>李博超</t>
  </si>
  <si>
    <t>142729********1517</t>
  </si>
  <si>
    <t>158****7347</t>
  </si>
  <si>
    <t>陈马全</t>
  </si>
  <si>
    <t>裴社镇</t>
  </si>
  <si>
    <t>小泽村</t>
  </si>
  <si>
    <t>142729********5436</t>
  </si>
  <si>
    <t>158****5913</t>
  </si>
  <si>
    <t>太原市小店区红孩龙虾</t>
  </si>
  <si>
    <t>翟淑娟</t>
  </si>
  <si>
    <t>小王沟村</t>
  </si>
  <si>
    <t>142729********5423</t>
  </si>
  <si>
    <t>134****3236</t>
  </si>
  <si>
    <t>中国石油天然气股份有限公司山西运城销售分公司</t>
  </si>
  <si>
    <t>张付田</t>
  </si>
  <si>
    <t>142729********5411</t>
  </si>
  <si>
    <t>150****8461</t>
  </si>
  <si>
    <t>贾官魏</t>
  </si>
  <si>
    <t>142729********5419</t>
  </si>
  <si>
    <t>182****8488</t>
  </si>
  <si>
    <t>山西省闻喜县桐城镇杨树林饭店</t>
  </si>
  <si>
    <t>张玉顺</t>
  </si>
  <si>
    <t>142729********5450</t>
  </si>
  <si>
    <t>136****4284</t>
  </si>
  <si>
    <t>闻喜县桐城华艺照明店</t>
  </si>
  <si>
    <t>曹立狮</t>
  </si>
  <si>
    <t>142729********5430</t>
  </si>
  <si>
    <t>155****3182</t>
  </si>
  <si>
    <t>龙港建材城洛基木地板</t>
  </si>
  <si>
    <t>艾改焕</t>
  </si>
  <si>
    <t>142729********544X</t>
  </si>
  <si>
    <t>150****9473</t>
  </si>
  <si>
    <t>名匠布艺闻喜专营店</t>
  </si>
  <si>
    <t>梁淑梅</t>
  </si>
  <si>
    <t>142729********5444</t>
  </si>
  <si>
    <t>182****1447</t>
  </si>
  <si>
    <t>闻喜县强龙文化有限公司</t>
  </si>
  <si>
    <t>陈璐</t>
  </si>
  <si>
    <t>181****0905</t>
  </si>
  <si>
    <t>王芒芒</t>
  </si>
  <si>
    <t>仁义南郭村</t>
  </si>
  <si>
    <t>142729********5425</t>
  </si>
  <si>
    <t>182****8720</t>
  </si>
  <si>
    <t>广州臻尚美文化艺术有限公司</t>
  </si>
  <si>
    <t>梁素琴</t>
  </si>
  <si>
    <t>136****6621</t>
  </si>
  <si>
    <t>苏州德桥人力资源有限公司</t>
  </si>
  <si>
    <t>安建敏</t>
  </si>
  <si>
    <t>王宋村</t>
  </si>
  <si>
    <t>142729********5410</t>
  </si>
  <si>
    <t>134****4625</t>
  </si>
  <si>
    <t>山西憬怡建筑
工程有限公司</t>
  </si>
  <si>
    <t>金菊梅</t>
  </si>
  <si>
    <t>142730********2524</t>
  </si>
  <si>
    <t>186****4625</t>
  </si>
  <si>
    <t>安建云</t>
  </si>
  <si>
    <t>142729********5413</t>
  </si>
  <si>
    <t>157****9173</t>
  </si>
  <si>
    <t>薛柏树</t>
  </si>
  <si>
    <t>142729********5416</t>
  </si>
  <si>
    <t>138****3442</t>
  </si>
  <si>
    <t>张军生</t>
  </si>
  <si>
    <t>183****6127</t>
  </si>
  <si>
    <t>张学义</t>
  </si>
  <si>
    <t>138****3104</t>
  </si>
  <si>
    <t>景文叶</t>
  </si>
  <si>
    <t>142729********5426</t>
  </si>
  <si>
    <t>159****0291</t>
  </si>
  <si>
    <t>张贾义</t>
  </si>
  <si>
    <t>142729********5414</t>
  </si>
  <si>
    <t>134****1094</t>
  </si>
  <si>
    <t>薛高来</t>
  </si>
  <si>
    <t>152****6059</t>
  </si>
  <si>
    <t>山西辉杨建筑
工程有限公司</t>
  </si>
  <si>
    <t>孔卫国</t>
  </si>
  <si>
    <t>142729********5435</t>
  </si>
  <si>
    <t>159****2785</t>
  </si>
  <si>
    <t>山西喜丰航化工有限公司</t>
  </si>
  <si>
    <t>朱向东</t>
  </si>
  <si>
    <t>142729********5418</t>
  </si>
  <si>
    <t>134****1256</t>
  </si>
  <si>
    <t>闻喜县银盾安防服务有限公司</t>
  </si>
  <si>
    <t>李学勤</t>
  </si>
  <si>
    <t>新张村</t>
  </si>
  <si>
    <t>142729********5412</t>
  </si>
  <si>
    <t>138****9412</t>
  </si>
  <si>
    <t>苏州科乐尔企业管理有限公司</t>
  </si>
  <si>
    <t>贾卫翼</t>
  </si>
  <si>
    <t>131****5587</t>
  </si>
  <si>
    <t>郑州东佳教育科技有限公司</t>
  </si>
  <si>
    <t>马文平</t>
  </si>
  <si>
    <t>金元村</t>
  </si>
  <si>
    <t>142729********5451</t>
  </si>
  <si>
    <t>152****8148</t>
  </si>
  <si>
    <t>闻喜彦康建筑安装有限公司</t>
  </si>
  <si>
    <t>王贝贝</t>
  </si>
  <si>
    <t>南吴村</t>
  </si>
  <si>
    <t>176****0716</t>
  </si>
  <si>
    <t>昆山鑫聚英人力资源有限公司</t>
  </si>
  <si>
    <t>王志伟</t>
  </si>
  <si>
    <t>后宫乡</t>
  </si>
  <si>
    <t>兴垣村</t>
  </si>
  <si>
    <t>142729********6011</t>
  </si>
  <si>
    <t>136****1283</t>
  </si>
  <si>
    <t>江苏赛拉弗光伏系统有限公司</t>
  </si>
  <si>
    <t>刘王鑫</t>
  </si>
  <si>
    <t>三河口</t>
  </si>
  <si>
    <t>142729********631x</t>
  </si>
  <si>
    <t>159****9813</t>
  </si>
  <si>
    <t>绿点科技无锡有限公司</t>
  </si>
  <si>
    <t>支小莹</t>
  </si>
  <si>
    <t>142729********6312</t>
  </si>
  <si>
    <t>187****1446</t>
  </si>
  <si>
    <t>山西鑫隆浩达勘测有限公司</t>
  </si>
  <si>
    <t>支新民</t>
  </si>
  <si>
    <t>142729********6310</t>
  </si>
  <si>
    <t>150****3307</t>
  </si>
  <si>
    <t>支鹏</t>
  </si>
  <si>
    <t>142729********6332</t>
  </si>
  <si>
    <t>159****3344</t>
  </si>
  <si>
    <t>支淑淑</t>
  </si>
  <si>
    <t>142729********6327</t>
  </si>
  <si>
    <t>157****4373</t>
  </si>
  <si>
    <t>山西盛美悦装饰工程有限公司</t>
  </si>
  <si>
    <t>李姣姣</t>
  </si>
  <si>
    <t>142729********6329</t>
  </si>
  <si>
    <t>150****0446</t>
  </si>
  <si>
    <t>喜德仁小儿推拿和谐店</t>
  </si>
  <si>
    <t>李世杰</t>
  </si>
  <si>
    <t>142729********6319</t>
  </si>
  <si>
    <t>150****7014</t>
  </si>
  <si>
    <t>南京市玄武人力资源服务有限公司</t>
  </si>
  <si>
    <t>范喜民</t>
  </si>
  <si>
    <t>后宫村</t>
  </si>
  <si>
    <t>142729********6016</t>
  </si>
  <si>
    <t>150****5844</t>
  </si>
  <si>
    <t>逯潇</t>
  </si>
  <si>
    <t>白石村</t>
  </si>
  <si>
    <t>142729********6322</t>
  </si>
  <si>
    <t>159****9361</t>
  </si>
  <si>
    <t>缔楚美容院</t>
  </si>
  <si>
    <t>郭天龙</t>
  </si>
  <si>
    <t>谷清村</t>
  </si>
  <si>
    <t>142729********6015</t>
  </si>
  <si>
    <t>176****1754</t>
  </si>
  <si>
    <t>西安隆基乐叶光伏科技有限公司</t>
  </si>
  <si>
    <t>赵王珍</t>
  </si>
  <si>
    <t>142729********6323</t>
  </si>
  <si>
    <t>159****6286</t>
  </si>
  <si>
    <t>上海奔思废旧物资回收有限公司</t>
  </si>
  <si>
    <t>史风鸾</t>
  </si>
  <si>
    <t>142729********6024</t>
  </si>
  <si>
    <t>176****8107</t>
  </si>
  <si>
    <t>宁波亚德客自动化工业有限公司</t>
  </si>
  <si>
    <t>李宗博</t>
  </si>
  <si>
    <t>188****0403</t>
  </si>
  <si>
    <t>宁王东</t>
  </si>
  <si>
    <t>142729********6316</t>
  </si>
  <si>
    <t>185****2375</t>
  </si>
  <si>
    <t>山西省闻喜县看守所</t>
  </si>
  <si>
    <t>周遵云</t>
  </si>
  <si>
    <t>阳庄村</t>
  </si>
  <si>
    <t>142729********6017</t>
  </si>
  <si>
    <t>177****5257</t>
  </si>
  <si>
    <t>信阳市羊山新区合记食府</t>
  </si>
  <si>
    <t>洪德礼</t>
  </si>
  <si>
    <t>612526********6157</t>
  </si>
  <si>
    <t>150****0226</t>
  </si>
  <si>
    <t>双营工贸有限公司</t>
  </si>
  <si>
    <t>卫全林</t>
  </si>
  <si>
    <t>柏底村</t>
  </si>
  <si>
    <t>142729********6019</t>
  </si>
  <si>
    <t>182****0118</t>
  </si>
  <si>
    <t>运城市盐湖区盛地建筑劳务有限公司</t>
  </si>
  <si>
    <t>李学云</t>
  </si>
  <si>
    <t>142729********6042</t>
  </si>
  <si>
    <t>157****1790</t>
  </si>
  <si>
    <t>上海山特姆电气有限公司</t>
  </si>
  <si>
    <t>卫晓四</t>
  </si>
  <si>
    <t>142729********6032</t>
  </si>
  <si>
    <t>133****1770</t>
  </si>
  <si>
    <t>上海雄州财务咨询有限公司</t>
  </si>
  <si>
    <t>610323********4223</t>
  </si>
  <si>
    <t>137****3573</t>
  </si>
  <si>
    <t>岐山县天缘酒店有限公司</t>
  </si>
  <si>
    <t>史鸣风</t>
  </si>
  <si>
    <t>159****6621</t>
  </si>
  <si>
    <t>闻喜县吉通商贸有限公司</t>
  </si>
  <si>
    <t>王李辉</t>
  </si>
  <si>
    <t>134****8550</t>
  </si>
  <si>
    <t>雅迪科技集团有限公司</t>
  </si>
  <si>
    <t>王点亲</t>
  </si>
  <si>
    <t>142729********632X</t>
  </si>
  <si>
    <t>155****3424</t>
  </si>
  <si>
    <t>闻喜县荣耀物业管理有限公司</t>
  </si>
  <si>
    <t>史付才</t>
  </si>
  <si>
    <t>142729********6314</t>
  </si>
  <si>
    <t>136****0479</t>
  </si>
  <si>
    <t>闻喜县金川矿业有限责任公司</t>
  </si>
  <si>
    <t>吉小龙</t>
  </si>
  <si>
    <t>偏桥村</t>
  </si>
  <si>
    <t>142729********6030</t>
  </si>
  <si>
    <t>136****5094</t>
  </si>
  <si>
    <t>闻喜县人武部保障科</t>
  </si>
  <si>
    <t>史高才</t>
  </si>
  <si>
    <t>142729********6311</t>
  </si>
  <si>
    <t>139****1649</t>
  </si>
  <si>
    <t>吉石碑</t>
  </si>
  <si>
    <t>142729********6018</t>
  </si>
  <si>
    <t>139****3134</t>
  </si>
  <si>
    <t>闻喜县同益汽车装饰品有限公司</t>
  </si>
  <si>
    <t>王文旗</t>
  </si>
  <si>
    <t>142729********631X</t>
  </si>
  <si>
    <t>188****3881</t>
  </si>
  <si>
    <t>泰州乐金电子冷机有限公司</t>
  </si>
  <si>
    <t>崔吉鹏</t>
  </si>
  <si>
    <t>188****8751</t>
  </si>
  <si>
    <t>山西瑞格金属新材料有限公司</t>
  </si>
  <si>
    <t>卫波浪</t>
  </si>
  <si>
    <t>133****0831</t>
  </si>
  <si>
    <t>乐有新能源材料有限公司</t>
  </si>
  <si>
    <t>石亚楠</t>
  </si>
  <si>
    <t>140823********0049</t>
  </si>
  <si>
    <t>152****5763</t>
  </si>
  <si>
    <t>山西东悦建筑装饰工程有限公司</t>
  </si>
  <si>
    <t>郭李娜</t>
  </si>
  <si>
    <t>142729********6064</t>
  </si>
  <si>
    <t>136****6057</t>
  </si>
  <si>
    <t>赵海燕</t>
  </si>
  <si>
    <t>古塬庄</t>
  </si>
  <si>
    <t>140823********0022</t>
  </si>
  <si>
    <t>150****8136</t>
  </si>
  <si>
    <t>闻喜县东镇金莎娱乐会所</t>
  </si>
  <si>
    <t>赵孟德</t>
  </si>
  <si>
    <t>王华杰</t>
  </si>
  <si>
    <t>142729********6048</t>
  </si>
  <si>
    <t>182****5663</t>
  </si>
  <si>
    <t>山西仁和汽车销售服务有限公司</t>
  </si>
  <si>
    <t>王惠林</t>
  </si>
  <si>
    <t>139****7090</t>
  </si>
  <si>
    <t>山西水发振鑫镁业有限公司鑫达镁粉厂</t>
  </si>
  <si>
    <t>张石榴</t>
  </si>
  <si>
    <t>142729********6028</t>
  </si>
  <si>
    <t>157****3394</t>
  </si>
  <si>
    <t>王绣</t>
  </si>
  <si>
    <t>140823********0026</t>
  </si>
  <si>
    <t>157****8229</t>
  </si>
  <si>
    <t>中科软科技股份有限公司</t>
  </si>
  <si>
    <t>任张亮（曾用名）张来富</t>
  </si>
  <si>
    <t>142733********5418</t>
  </si>
  <si>
    <t>176****7804</t>
  </si>
  <si>
    <t>山西陈碧云贸易有限公司</t>
  </si>
  <si>
    <t>吉豪强</t>
  </si>
  <si>
    <t>140823********0016</t>
  </si>
  <si>
    <t>134****3851</t>
  </si>
  <si>
    <t>上海市普陀区余昌群百货店</t>
  </si>
  <si>
    <t>吉会会</t>
  </si>
  <si>
    <t>142729********603X</t>
  </si>
  <si>
    <t>155****6972</t>
  </si>
  <si>
    <t>闻喜县金魁刚结构有限公司</t>
  </si>
  <si>
    <t>吉青叶</t>
  </si>
  <si>
    <t>140823********0044</t>
  </si>
  <si>
    <t>188****7560</t>
  </si>
  <si>
    <t>闻喜县城镇越洋百货精品店</t>
  </si>
  <si>
    <t>李新燕</t>
  </si>
  <si>
    <t>142729********6023</t>
  </si>
  <si>
    <t>183****9016</t>
  </si>
  <si>
    <t>捷安特（昆山）有限公司</t>
  </si>
  <si>
    <t>王文彦</t>
  </si>
  <si>
    <t>142729********604X</t>
  </si>
  <si>
    <t>136****6346</t>
  </si>
  <si>
    <t>闻喜县光华电器经销部</t>
  </si>
  <si>
    <t>卫学瑞</t>
  </si>
  <si>
    <t>142729********6014</t>
  </si>
  <si>
    <t>151****9604</t>
  </si>
  <si>
    <t>仁宝网络咨询（昆山）有限公司</t>
  </si>
  <si>
    <t>张立</t>
  </si>
  <si>
    <t>159****4480</t>
  </si>
  <si>
    <t>嘉里大通物流有限公司上海分公司</t>
  </si>
  <si>
    <t>李春义</t>
  </si>
  <si>
    <t>142729********601X</t>
  </si>
  <si>
    <t>130****5139</t>
  </si>
  <si>
    <t>曲沃县安乐窝装修材料门市部</t>
  </si>
  <si>
    <t>史风翔</t>
  </si>
  <si>
    <t>176****7649</t>
  </si>
  <si>
    <t>中远海运散货运输有限公司</t>
  </si>
  <si>
    <t>杨刘朝</t>
  </si>
  <si>
    <t>140823********0017</t>
  </si>
  <si>
    <t>155****9980</t>
  </si>
  <si>
    <t>江苏省昆山瑞腾达合金工具有限公司</t>
  </si>
  <si>
    <t>王悦</t>
  </si>
  <si>
    <t>183****3302</t>
  </si>
  <si>
    <t>山西云尚电子商务有限公司</t>
  </si>
  <si>
    <t>安国喜</t>
  </si>
  <si>
    <t>184****3633</t>
  </si>
  <si>
    <t>府谷京府煤化有限责任公司</t>
  </si>
  <si>
    <t>宋蜡明</t>
  </si>
  <si>
    <t>142729********6036</t>
  </si>
  <si>
    <t>158****5919</t>
  </si>
  <si>
    <t>无锡久天人力资源有限公司</t>
  </si>
  <si>
    <t>安男男</t>
  </si>
  <si>
    <t>142729********6034</t>
  </si>
  <si>
    <t>137****3153</t>
  </si>
  <si>
    <t>山西天恒氢能科技有限公司</t>
  </si>
  <si>
    <t>杨富天</t>
  </si>
  <si>
    <t>157****2557</t>
  </si>
  <si>
    <t>闻喜县东镇聚才机电修理部</t>
  </si>
  <si>
    <t>王继炎</t>
  </si>
  <si>
    <t>138****2373</t>
  </si>
  <si>
    <t>闻喜县东镇爱俊工程机械服务部</t>
  </si>
  <si>
    <t>崔巧娟</t>
  </si>
  <si>
    <t>151****4376</t>
  </si>
  <si>
    <t>段龙虎</t>
  </si>
  <si>
    <t>157****5149</t>
  </si>
  <si>
    <t>闻喜县金安物流有限公司</t>
  </si>
  <si>
    <t>赵洁</t>
  </si>
  <si>
    <t>142729********6021</t>
  </si>
  <si>
    <t>137****8483</t>
  </si>
  <si>
    <t>运城市盐湖区东城街道恒升工程技术服务部</t>
  </si>
  <si>
    <t>赵鑫淼</t>
  </si>
  <si>
    <t>135****9857</t>
  </si>
  <si>
    <t>曾炳权</t>
  </si>
  <si>
    <t>152****3614</t>
  </si>
  <si>
    <t>山西永济牧原农牧有限公司</t>
  </si>
  <si>
    <t>曾芒林</t>
  </si>
  <si>
    <t>152****5717</t>
  </si>
  <si>
    <t>刘秀丽</t>
  </si>
  <si>
    <t>142731********2420</t>
  </si>
  <si>
    <t>赵俊辉</t>
  </si>
  <si>
    <t>155****5227</t>
  </si>
  <si>
    <t>赵珂乙</t>
  </si>
  <si>
    <t>136****2706</t>
  </si>
  <si>
    <t>北京特讲究餐饮有限公司</t>
  </si>
  <si>
    <t>梁春亭</t>
  </si>
  <si>
    <t>142729********6010</t>
  </si>
  <si>
    <t>134****4772</t>
  </si>
  <si>
    <t>天津市万源盛达机械设备制造有限公司</t>
  </si>
  <si>
    <t>赵莉娜</t>
  </si>
  <si>
    <t>151****4623</t>
  </si>
  <si>
    <t>安浪</t>
  </si>
  <si>
    <t>毛惠均</t>
  </si>
  <si>
    <t>142729********6046</t>
  </si>
  <si>
    <t>153****8727</t>
  </si>
  <si>
    <t>闻喜县张干购物中心</t>
  </si>
  <si>
    <t>孙飞飞</t>
  </si>
  <si>
    <t>185****0464</t>
  </si>
  <si>
    <t>闻喜县明记海鲜饭店</t>
  </si>
  <si>
    <t>李纪红</t>
  </si>
  <si>
    <t>140421********242X</t>
  </si>
  <si>
    <t>158****8891</t>
  </si>
  <si>
    <t>杨凯</t>
  </si>
  <si>
    <t>142729********6012</t>
  </si>
  <si>
    <t>130****3107</t>
  </si>
  <si>
    <t>闻喜县益明眼睛商行</t>
  </si>
  <si>
    <t>任东洲</t>
  </si>
  <si>
    <t>134****9772</t>
  </si>
  <si>
    <t>闻喜县涑水家宴餐饮有限公司</t>
  </si>
  <si>
    <t>石希令</t>
  </si>
  <si>
    <t>142729********6029</t>
  </si>
  <si>
    <t>157****8974</t>
  </si>
  <si>
    <t>闻喜县东镇西街小学</t>
  </si>
  <si>
    <t>张小彦</t>
  </si>
  <si>
    <t>古塬庄村</t>
  </si>
  <si>
    <t>184****3172</t>
  </si>
  <si>
    <t>运城市盐湖区大渠街道张军彦婚庆代驾服务公司</t>
  </si>
  <si>
    <t>郭瑞</t>
  </si>
  <si>
    <t>150****6724</t>
  </si>
  <si>
    <t>仁宝网路资讯昆山有限公司</t>
  </si>
  <si>
    <t>石春龙</t>
  </si>
  <si>
    <t>159****7663</t>
  </si>
  <si>
    <t>郭红军</t>
  </si>
  <si>
    <t>184****2815</t>
  </si>
  <si>
    <t>张泽建</t>
  </si>
  <si>
    <t>石门乡</t>
  </si>
  <si>
    <t>后交村</t>
  </si>
  <si>
    <t>142729********6612</t>
  </si>
  <si>
    <t>188****2350</t>
  </si>
  <si>
    <t>闻喜县宝森商贸有限公司</t>
  </si>
  <si>
    <t>张娜娜</t>
  </si>
  <si>
    <t>142729********6627</t>
  </si>
  <si>
    <t>184****2607</t>
  </si>
  <si>
    <t>张根金</t>
  </si>
  <si>
    <t>142729********6611</t>
  </si>
  <si>
    <t>134****7385</t>
  </si>
  <si>
    <t>闻喜县东作物资有限公司</t>
  </si>
  <si>
    <t>张春英</t>
  </si>
  <si>
    <t>136****0536</t>
  </si>
  <si>
    <t>郑新华</t>
  </si>
  <si>
    <t>142729********6614</t>
  </si>
  <si>
    <t>135****7094</t>
  </si>
  <si>
    <t>闻喜县旭昇广告装饰中心</t>
  </si>
  <si>
    <t>姜凯源</t>
  </si>
  <si>
    <t>142729********6633</t>
  </si>
  <si>
    <t>152****0100</t>
  </si>
  <si>
    <t>山西博泰新能源有限公司</t>
  </si>
  <si>
    <t>姜云生</t>
  </si>
  <si>
    <t>142729********6632</t>
  </si>
  <si>
    <t>路银霞</t>
  </si>
  <si>
    <t>142729********664x</t>
  </si>
  <si>
    <t>153****6636</t>
  </si>
  <si>
    <t>高平市汇林劳务服务有限公司闻喜分公司</t>
  </si>
  <si>
    <t>吕水红</t>
  </si>
  <si>
    <t>142729********6625</t>
  </si>
  <si>
    <t>139****2330</t>
  </si>
  <si>
    <t>闻喜县河底兴河市场文林文具书屋</t>
  </si>
  <si>
    <t>裴石慧</t>
  </si>
  <si>
    <t>石门村</t>
  </si>
  <si>
    <t>142729********6610</t>
  </si>
  <si>
    <t>134****1785</t>
  </si>
  <si>
    <t>富士和机械工业（昆山）有限公司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</si>
</sst>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0"/>
      <color rgb="FF000000"/>
      <name val="Times New Roman"/>
      <charset val="204"/>
    </font>
    <font>
      <sz val="22"/>
      <name val="方正小标宋简体"/>
      <charset val="204"/>
    </font>
    <font>
      <sz val="12"/>
      <name val="黑体"/>
      <charset val="134"/>
    </font>
    <font>
      <sz val="10"/>
      <color rgb="FF000000"/>
      <name val="宋体"/>
      <charset val="204"/>
    </font>
    <font>
      <sz val="10"/>
      <color rgb="FF000000"/>
      <name val="宋体"/>
      <charset val="134"/>
    </font>
    <font>
      <sz val="13"/>
      <color rgb="FF000000"/>
      <name val="宋体"/>
      <charset val="134"/>
    </font>
    <font>
      <sz val="12"/>
      <name val="黑体"/>
      <charset val="204"/>
    </font>
    <font>
      <sz val="12"/>
      <name val="宋体"/>
      <charset val="134"/>
    </font>
    <font>
      <sz val="10"/>
      <name val="宋体"/>
      <charset val="134"/>
    </font>
    <font>
      <sz val="10"/>
      <name val="Times New Roman"/>
      <charset val="204"/>
    </font>
    <font>
      <sz val="10"/>
      <name val="宋体"/>
      <charset val="204"/>
      <scheme val="minor"/>
    </font>
    <font>
      <sz val="10"/>
      <color theme="1"/>
      <name val="宋体"/>
      <charset val="134"/>
    </font>
    <font>
      <sz val="10"/>
      <color theme="1"/>
      <name val="宋体"/>
      <charset val="204"/>
    </font>
    <font>
      <sz val="10"/>
      <color theme="1"/>
      <name val="Times New Roman"/>
      <charset val="20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cellStyleXfs>
  <cellXfs count="30">
    <xf numFmtId="0" fontId="0" fillId="0" borderId="0" xfId="0" applyFill="1" applyBorder="1"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T275"/>
  <sheetViews>
    <sheetView tabSelected="1" workbookViewId="0">
      <pane ySplit="2" topLeftCell="A3" activePane="bottomLeft" state="frozen"/>
      <selection/>
      <selection pane="bottomLeft" activeCell="M7" sqref="M7"/>
    </sheetView>
  </sheetViews>
  <sheetFormatPr defaultColWidth="9" defaultRowHeight="12.75"/>
  <cols>
    <col min="1" max="1" width="4.83333333333333" style="1" customWidth="1"/>
    <col min="2" max="3" width="8.83333333333333" style="1" customWidth="1"/>
    <col min="4" max="4" width="11.3333333333333" style="1" customWidth="1"/>
    <col min="5" max="5" width="7.83333333333333" style="2" customWidth="1"/>
    <col min="6" max="6" width="22.3333333333333" style="3" customWidth="1"/>
    <col min="7" max="7" width="13.8333333333333" style="3" customWidth="1"/>
    <col min="8" max="8" width="18.1666666666667" style="1" customWidth="1"/>
    <col min="9" max="9" width="8.83333333333333" style="1" customWidth="1"/>
    <col min="10" max="16374" width="9" style="1"/>
  </cols>
  <sheetData>
    <row r="1" s="1" customFormat="1" ht="50" customHeight="1" spans="1:9">
      <c r="A1" s="4" t="s">
        <v>0</v>
      </c>
      <c r="B1" s="4"/>
      <c r="C1" s="4"/>
      <c r="D1" s="4"/>
      <c r="E1" s="4"/>
      <c r="F1" s="5"/>
      <c r="G1" s="5"/>
      <c r="H1" s="4"/>
      <c r="I1" s="4"/>
    </row>
    <row r="2" s="1" customFormat="1" ht="50" customHeight="1" spans="1:16374">
      <c r="A2" s="6" t="s">
        <v>1</v>
      </c>
      <c r="B2" s="6" t="s">
        <v>2</v>
      </c>
      <c r="C2" s="6" t="s">
        <v>3</v>
      </c>
      <c r="D2" s="6" t="s">
        <v>4</v>
      </c>
      <c r="E2" s="6" t="s">
        <v>5</v>
      </c>
      <c r="F2" s="7" t="s">
        <v>6</v>
      </c>
      <c r="G2" s="7" t="s">
        <v>7</v>
      </c>
      <c r="H2" s="6" t="s">
        <v>8</v>
      </c>
      <c r="I2" s="15" t="s">
        <v>9</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row>
    <row r="3" s="1" customFormat="1" ht="30" customHeight="1" spans="1:9">
      <c r="A3" s="8">
        <v>1</v>
      </c>
      <c r="B3" s="8" t="s">
        <v>10</v>
      </c>
      <c r="C3" s="8" t="s">
        <v>11</v>
      </c>
      <c r="D3" s="8" t="s">
        <v>12</v>
      </c>
      <c r="E3" s="8" t="s">
        <v>13</v>
      </c>
      <c r="F3" s="9" t="s">
        <v>14</v>
      </c>
      <c r="G3" s="9" t="s">
        <v>15</v>
      </c>
      <c r="H3" s="10" t="s">
        <v>16</v>
      </c>
      <c r="I3" s="8">
        <v>1200</v>
      </c>
    </row>
    <row r="4" s="1" customFormat="1" ht="30" customHeight="1" spans="1:9">
      <c r="A4" s="8">
        <v>2</v>
      </c>
      <c r="B4" s="8" t="s">
        <v>17</v>
      </c>
      <c r="C4" s="8" t="s">
        <v>11</v>
      </c>
      <c r="D4" s="8" t="s">
        <v>12</v>
      </c>
      <c r="E4" s="8" t="s">
        <v>13</v>
      </c>
      <c r="F4" s="9" t="s">
        <v>18</v>
      </c>
      <c r="G4" s="9" t="s">
        <v>19</v>
      </c>
      <c r="H4" s="10" t="s">
        <v>20</v>
      </c>
      <c r="I4" s="8">
        <v>1200</v>
      </c>
    </row>
    <row r="5" s="1" customFormat="1" ht="30" customHeight="1" spans="1:9">
      <c r="A5" s="8">
        <v>3</v>
      </c>
      <c r="B5" s="8" t="s">
        <v>21</v>
      </c>
      <c r="C5" s="8" t="s">
        <v>11</v>
      </c>
      <c r="D5" s="8" t="s">
        <v>12</v>
      </c>
      <c r="E5" s="8" t="s">
        <v>13</v>
      </c>
      <c r="F5" s="9" t="s">
        <v>22</v>
      </c>
      <c r="G5" s="9" t="s">
        <v>23</v>
      </c>
      <c r="H5" s="10" t="s">
        <v>20</v>
      </c>
      <c r="I5" s="8">
        <v>1200</v>
      </c>
    </row>
    <row r="6" s="1" customFormat="1" ht="30" customHeight="1" spans="1:9">
      <c r="A6" s="8">
        <v>4</v>
      </c>
      <c r="B6" s="8" t="s">
        <v>24</v>
      </c>
      <c r="C6" s="8" t="s">
        <v>11</v>
      </c>
      <c r="D6" s="8" t="s">
        <v>12</v>
      </c>
      <c r="E6" s="8" t="s">
        <v>13</v>
      </c>
      <c r="F6" s="9" t="s">
        <v>25</v>
      </c>
      <c r="G6" s="9" t="s">
        <v>26</v>
      </c>
      <c r="H6" s="10" t="s">
        <v>20</v>
      </c>
      <c r="I6" s="8">
        <v>1200</v>
      </c>
    </row>
    <row r="7" s="1" customFormat="1" ht="30" customHeight="1" spans="1:9">
      <c r="A7" s="8">
        <v>5</v>
      </c>
      <c r="B7" s="8" t="s">
        <v>27</v>
      </c>
      <c r="C7" s="8" t="s">
        <v>11</v>
      </c>
      <c r="D7" s="8" t="s">
        <v>12</v>
      </c>
      <c r="E7" s="8" t="s">
        <v>13</v>
      </c>
      <c r="F7" s="9" t="s">
        <v>28</v>
      </c>
      <c r="G7" s="9" t="s">
        <v>29</v>
      </c>
      <c r="H7" s="10" t="s">
        <v>30</v>
      </c>
      <c r="I7" s="8">
        <v>1200</v>
      </c>
    </row>
    <row r="8" s="1" customFormat="1" ht="30" customHeight="1" spans="1:9">
      <c r="A8" s="8">
        <v>6</v>
      </c>
      <c r="B8" s="8" t="s">
        <v>31</v>
      </c>
      <c r="C8" s="8" t="s">
        <v>11</v>
      </c>
      <c r="D8" s="8" t="s">
        <v>12</v>
      </c>
      <c r="E8" s="8" t="s">
        <v>13</v>
      </c>
      <c r="F8" s="9" t="s">
        <v>22</v>
      </c>
      <c r="G8" s="9" t="s">
        <v>32</v>
      </c>
      <c r="H8" s="10" t="s">
        <v>30</v>
      </c>
      <c r="I8" s="8">
        <v>1200</v>
      </c>
    </row>
    <row r="9" s="1" customFormat="1" ht="30" customHeight="1" spans="1:9">
      <c r="A9" s="8">
        <v>7</v>
      </c>
      <c r="B9" s="8" t="s">
        <v>33</v>
      </c>
      <c r="C9" s="8" t="s">
        <v>11</v>
      </c>
      <c r="D9" s="8" t="s">
        <v>12</v>
      </c>
      <c r="E9" s="8" t="s">
        <v>13</v>
      </c>
      <c r="F9" s="9" t="s">
        <v>34</v>
      </c>
      <c r="G9" s="9" t="s">
        <v>35</v>
      </c>
      <c r="H9" s="10" t="s">
        <v>36</v>
      </c>
      <c r="I9" s="8">
        <v>1200</v>
      </c>
    </row>
    <row r="10" s="1" customFormat="1" ht="30" customHeight="1" spans="1:9">
      <c r="A10" s="8">
        <v>8</v>
      </c>
      <c r="B10" s="8" t="s">
        <v>37</v>
      </c>
      <c r="C10" s="8" t="s">
        <v>11</v>
      </c>
      <c r="D10" s="8" t="s">
        <v>12</v>
      </c>
      <c r="E10" s="8" t="s">
        <v>13</v>
      </c>
      <c r="F10" s="9" t="s">
        <v>38</v>
      </c>
      <c r="G10" s="9" t="s">
        <v>39</v>
      </c>
      <c r="H10" s="10" t="s">
        <v>36</v>
      </c>
      <c r="I10" s="8">
        <v>1200</v>
      </c>
    </row>
    <row r="11" s="1" customFormat="1" ht="30" customHeight="1" spans="1:9">
      <c r="A11" s="8">
        <v>9</v>
      </c>
      <c r="B11" s="8" t="s">
        <v>40</v>
      </c>
      <c r="C11" s="8" t="s">
        <v>11</v>
      </c>
      <c r="D11" s="8" t="s">
        <v>12</v>
      </c>
      <c r="E11" s="8" t="s">
        <v>13</v>
      </c>
      <c r="F11" s="11" t="s">
        <v>41</v>
      </c>
      <c r="G11" s="11" t="s">
        <v>42</v>
      </c>
      <c r="H11" s="12" t="s">
        <v>43</v>
      </c>
      <c r="I11" s="8">
        <v>1200</v>
      </c>
    </row>
    <row r="12" s="1" customFormat="1" ht="30" customHeight="1" spans="1:9">
      <c r="A12" s="8">
        <v>10</v>
      </c>
      <c r="B12" s="8" t="s">
        <v>44</v>
      </c>
      <c r="C12" s="8" t="s">
        <v>11</v>
      </c>
      <c r="D12" s="8" t="s">
        <v>12</v>
      </c>
      <c r="E12" s="8" t="s">
        <v>13</v>
      </c>
      <c r="F12" s="9" t="s">
        <v>22</v>
      </c>
      <c r="G12" s="9" t="s">
        <v>45</v>
      </c>
      <c r="H12" s="10" t="s">
        <v>36</v>
      </c>
      <c r="I12" s="8">
        <v>1200</v>
      </c>
    </row>
    <row r="13" s="1" customFormat="1" ht="30" customHeight="1" spans="1:9">
      <c r="A13" s="8">
        <v>11</v>
      </c>
      <c r="B13" s="8" t="s">
        <v>46</v>
      </c>
      <c r="C13" s="8" t="s">
        <v>11</v>
      </c>
      <c r="D13" s="8" t="s">
        <v>12</v>
      </c>
      <c r="E13" s="8" t="s">
        <v>13</v>
      </c>
      <c r="F13" s="9" t="s">
        <v>47</v>
      </c>
      <c r="G13" s="9" t="s">
        <v>48</v>
      </c>
      <c r="H13" s="10" t="s">
        <v>49</v>
      </c>
      <c r="I13" s="8">
        <v>1200</v>
      </c>
    </row>
    <row r="14" s="1" customFormat="1" ht="30" customHeight="1" spans="1:9">
      <c r="A14" s="8">
        <v>12</v>
      </c>
      <c r="B14" s="8" t="s">
        <v>50</v>
      </c>
      <c r="C14" s="8" t="s">
        <v>11</v>
      </c>
      <c r="D14" s="8" t="s">
        <v>12</v>
      </c>
      <c r="E14" s="8" t="s">
        <v>13</v>
      </c>
      <c r="F14" s="9" t="s">
        <v>51</v>
      </c>
      <c r="G14" s="9" t="s">
        <v>52</v>
      </c>
      <c r="H14" s="10" t="s">
        <v>53</v>
      </c>
      <c r="I14" s="8">
        <v>1200</v>
      </c>
    </row>
    <row r="15" s="1" customFormat="1" ht="30" customHeight="1" spans="1:9">
      <c r="A15" s="8">
        <v>13</v>
      </c>
      <c r="B15" s="8" t="s">
        <v>54</v>
      </c>
      <c r="C15" s="8" t="s">
        <v>11</v>
      </c>
      <c r="D15" s="8" t="s">
        <v>12</v>
      </c>
      <c r="E15" s="8" t="s">
        <v>13</v>
      </c>
      <c r="F15" s="9" t="s">
        <v>55</v>
      </c>
      <c r="G15" s="9" t="s">
        <v>56</v>
      </c>
      <c r="H15" s="10" t="s">
        <v>53</v>
      </c>
      <c r="I15" s="8">
        <v>1200</v>
      </c>
    </row>
    <row r="16" s="1" customFormat="1" ht="30" customHeight="1" spans="1:9">
      <c r="A16" s="8">
        <v>14</v>
      </c>
      <c r="B16" s="8" t="s">
        <v>57</v>
      </c>
      <c r="C16" s="8" t="s">
        <v>11</v>
      </c>
      <c r="D16" s="8" t="s">
        <v>12</v>
      </c>
      <c r="E16" s="8" t="s">
        <v>13</v>
      </c>
      <c r="F16" s="9" t="s">
        <v>58</v>
      </c>
      <c r="G16" s="9" t="s">
        <v>59</v>
      </c>
      <c r="H16" s="10" t="s">
        <v>53</v>
      </c>
      <c r="I16" s="8">
        <v>1200</v>
      </c>
    </row>
    <row r="17" s="1" customFormat="1" ht="30" customHeight="1" spans="1:9">
      <c r="A17" s="8">
        <v>15</v>
      </c>
      <c r="B17" s="8" t="s">
        <v>60</v>
      </c>
      <c r="C17" s="8" t="s">
        <v>11</v>
      </c>
      <c r="D17" s="8" t="s">
        <v>12</v>
      </c>
      <c r="E17" s="8" t="s">
        <v>13</v>
      </c>
      <c r="F17" s="9" t="s">
        <v>61</v>
      </c>
      <c r="G17" s="9" t="s">
        <v>62</v>
      </c>
      <c r="H17" s="10" t="s">
        <v>53</v>
      </c>
      <c r="I17" s="8">
        <v>1200</v>
      </c>
    </row>
    <row r="18" s="1" customFormat="1" ht="30" customHeight="1" spans="1:9">
      <c r="A18" s="8">
        <v>16</v>
      </c>
      <c r="B18" s="8" t="s">
        <v>63</v>
      </c>
      <c r="C18" s="8" t="s">
        <v>11</v>
      </c>
      <c r="D18" s="8" t="s">
        <v>64</v>
      </c>
      <c r="E18" s="8" t="s">
        <v>13</v>
      </c>
      <c r="F18" s="9" t="s">
        <v>65</v>
      </c>
      <c r="G18" s="9" t="s">
        <v>66</v>
      </c>
      <c r="H18" s="10" t="s">
        <v>67</v>
      </c>
      <c r="I18" s="8">
        <v>1200</v>
      </c>
    </row>
    <row r="19" s="1" customFormat="1" ht="30" customHeight="1" spans="1:9">
      <c r="A19" s="8">
        <v>17</v>
      </c>
      <c r="B19" s="8" t="s">
        <v>68</v>
      </c>
      <c r="C19" s="8" t="s">
        <v>11</v>
      </c>
      <c r="D19" s="8" t="s">
        <v>64</v>
      </c>
      <c r="E19" s="8" t="s">
        <v>13</v>
      </c>
      <c r="F19" s="9" t="s">
        <v>69</v>
      </c>
      <c r="G19" s="9" t="s">
        <v>70</v>
      </c>
      <c r="H19" s="10" t="s">
        <v>71</v>
      </c>
      <c r="I19" s="8">
        <v>1200</v>
      </c>
    </row>
    <row r="20" s="1" customFormat="1" ht="30" customHeight="1" spans="1:9">
      <c r="A20" s="8">
        <v>18</v>
      </c>
      <c r="B20" s="8" t="s">
        <v>72</v>
      </c>
      <c r="C20" s="8" t="s">
        <v>11</v>
      </c>
      <c r="D20" s="8" t="s">
        <v>64</v>
      </c>
      <c r="E20" s="8" t="s">
        <v>13</v>
      </c>
      <c r="F20" s="9" t="s">
        <v>22</v>
      </c>
      <c r="G20" s="9" t="s">
        <v>73</v>
      </c>
      <c r="H20" s="10" t="s">
        <v>74</v>
      </c>
      <c r="I20" s="8">
        <v>1200</v>
      </c>
    </row>
    <row r="21" s="1" customFormat="1" ht="30" customHeight="1" spans="1:9">
      <c r="A21" s="8">
        <v>19</v>
      </c>
      <c r="B21" s="10" t="s">
        <v>75</v>
      </c>
      <c r="C21" s="8" t="s">
        <v>11</v>
      </c>
      <c r="D21" s="10" t="s">
        <v>76</v>
      </c>
      <c r="E21" s="10" t="s">
        <v>13</v>
      </c>
      <c r="F21" s="9" t="s">
        <v>77</v>
      </c>
      <c r="G21" s="9" t="s">
        <v>78</v>
      </c>
      <c r="H21" s="10" t="s">
        <v>79</v>
      </c>
      <c r="I21" s="10">
        <v>1200</v>
      </c>
    </row>
    <row r="22" s="1" customFormat="1" ht="30" customHeight="1" spans="1:9">
      <c r="A22" s="8">
        <v>20</v>
      </c>
      <c r="B22" s="13" t="s">
        <v>80</v>
      </c>
      <c r="C22" s="8" t="s">
        <v>11</v>
      </c>
      <c r="D22" s="13" t="s">
        <v>81</v>
      </c>
      <c r="E22" s="13" t="s">
        <v>13</v>
      </c>
      <c r="F22" s="9" t="s">
        <v>82</v>
      </c>
      <c r="G22" s="9" t="s">
        <v>83</v>
      </c>
      <c r="H22" s="10" t="s">
        <v>84</v>
      </c>
      <c r="I22" s="13">
        <v>1200</v>
      </c>
    </row>
    <row r="23" s="1" customFormat="1" ht="30" customHeight="1" spans="1:9">
      <c r="A23" s="8">
        <v>21</v>
      </c>
      <c r="B23" s="13" t="s">
        <v>85</v>
      </c>
      <c r="C23" s="8" t="s">
        <v>11</v>
      </c>
      <c r="D23" s="13" t="s">
        <v>86</v>
      </c>
      <c r="E23" s="10" t="s">
        <v>13</v>
      </c>
      <c r="F23" s="9" t="s">
        <v>87</v>
      </c>
      <c r="G23" s="9" t="s">
        <v>88</v>
      </c>
      <c r="H23" s="10" t="s">
        <v>89</v>
      </c>
      <c r="I23" s="10">
        <v>1200</v>
      </c>
    </row>
    <row r="24" s="1" customFormat="1" ht="30" customHeight="1" spans="1:9">
      <c r="A24" s="8">
        <v>22</v>
      </c>
      <c r="B24" s="13" t="s">
        <v>90</v>
      </c>
      <c r="C24" s="8" t="s">
        <v>11</v>
      </c>
      <c r="D24" s="13" t="s">
        <v>91</v>
      </c>
      <c r="E24" s="10" t="s">
        <v>13</v>
      </c>
      <c r="F24" s="9" t="s">
        <v>92</v>
      </c>
      <c r="G24" s="9" t="s">
        <v>93</v>
      </c>
      <c r="H24" s="13" t="s">
        <v>94</v>
      </c>
      <c r="I24" s="10">
        <v>1200</v>
      </c>
    </row>
    <row r="25" s="1" customFormat="1" ht="30" customHeight="1" spans="1:9">
      <c r="A25" s="8">
        <v>23</v>
      </c>
      <c r="B25" s="13" t="s">
        <v>95</v>
      </c>
      <c r="C25" s="8" t="s">
        <v>11</v>
      </c>
      <c r="D25" s="13" t="s">
        <v>91</v>
      </c>
      <c r="E25" s="10" t="s">
        <v>13</v>
      </c>
      <c r="F25" s="9" t="s">
        <v>96</v>
      </c>
      <c r="G25" s="9" t="s">
        <v>97</v>
      </c>
      <c r="H25" s="13" t="s">
        <v>98</v>
      </c>
      <c r="I25" s="10">
        <v>1200</v>
      </c>
    </row>
    <row r="26" s="1" customFormat="1" ht="30" customHeight="1" spans="1:9">
      <c r="A26" s="8">
        <v>24</v>
      </c>
      <c r="B26" s="13" t="s">
        <v>99</v>
      </c>
      <c r="C26" s="8" t="s">
        <v>11</v>
      </c>
      <c r="D26" s="13" t="s">
        <v>100</v>
      </c>
      <c r="E26" s="10" t="s">
        <v>13</v>
      </c>
      <c r="F26" s="9" t="s">
        <v>92</v>
      </c>
      <c r="G26" s="9" t="s">
        <v>101</v>
      </c>
      <c r="H26" s="13" t="s">
        <v>102</v>
      </c>
      <c r="I26" s="10">
        <v>1200</v>
      </c>
    </row>
    <row r="27" s="1" customFormat="1" ht="30" customHeight="1" spans="1:9">
      <c r="A27" s="8">
        <v>25</v>
      </c>
      <c r="B27" s="13" t="s">
        <v>103</v>
      </c>
      <c r="C27" s="8" t="s">
        <v>11</v>
      </c>
      <c r="D27" s="13" t="s">
        <v>12</v>
      </c>
      <c r="E27" s="10" t="s">
        <v>13</v>
      </c>
      <c r="F27" s="9" t="s">
        <v>104</v>
      </c>
      <c r="G27" s="9" t="s">
        <v>105</v>
      </c>
      <c r="H27" s="13" t="s">
        <v>106</v>
      </c>
      <c r="I27" s="10">
        <v>1200</v>
      </c>
    </row>
    <row r="28" s="1" customFormat="1" ht="30" customHeight="1" spans="1:9">
      <c r="A28" s="8">
        <v>26</v>
      </c>
      <c r="B28" s="13" t="s">
        <v>107</v>
      </c>
      <c r="C28" s="8" t="s">
        <v>11</v>
      </c>
      <c r="D28" s="13" t="s">
        <v>76</v>
      </c>
      <c r="E28" s="10" t="s">
        <v>13</v>
      </c>
      <c r="F28" s="9" t="s">
        <v>108</v>
      </c>
      <c r="G28" s="9" t="s">
        <v>109</v>
      </c>
      <c r="H28" s="13" t="s">
        <v>110</v>
      </c>
      <c r="I28" s="10">
        <v>1200</v>
      </c>
    </row>
    <row r="29" s="1" customFormat="1" ht="30" customHeight="1" spans="1:9">
      <c r="A29" s="8">
        <v>27</v>
      </c>
      <c r="B29" s="13" t="s">
        <v>111</v>
      </c>
      <c r="C29" s="8" t="s">
        <v>11</v>
      </c>
      <c r="D29" s="13" t="s">
        <v>112</v>
      </c>
      <c r="E29" s="14" t="s">
        <v>13</v>
      </c>
      <c r="F29" s="9" t="s">
        <v>113</v>
      </c>
      <c r="G29" s="9" t="s">
        <v>114</v>
      </c>
      <c r="H29" s="13" t="s">
        <v>115</v>
      </c>
      <c r="I29" s="10">
        <v>1200</v>
      </c>
    </row>
    <row r="30" s="1" customFormat="1" ht="30" customHeight="1" spans="1:9">
      <c r="A30" s="8">
        <v>28</v>
      </c>
      <c r="B30" s="13" t="s">
        <v>116</v>
      </c>
      <c r="C30" s="8" t="s">
        <v>11</v>
      </c>
      <c r="D30" s="13" t="s">
        <v>112</v>
      </c>
      <c r="E30" s="14" t="s">
        <v>13</v>
      </c>
      <c r="F30" s="9" t="s">
        <v>117</v>
      </c>
      <c r="G30" s="9" t="s">
        <v>118</v>
      </c>
      <c r="H30" s="13" t="s">
        <v>119</v>
      </c>
      <c r="I30" s="10">
        <v>1200</v>
      </c>
    </row>
    <row r="31" s="1" customFormat="1" ht="30" customHeight="1" spans="1:9">
      <c r="A31" s="8">
        <v>29</v>
      </c>
      <c r="B31" s="13" t="s">
        <v>120</v>
      </c>
      <c r="C31" s="8" t="s">
        <v>11</v>
      </c>
      <c r="D31" s="13" t="s">
        <v>121</v>
      </c>
      <c r="E31" s="14" t="s">
        <v>13</v>
      </c>
      <c r="F31" s="9" t="s">
        <v>55</v>
      </c>
      <c r="G31" s="9" t="s">
        <v>122</v>
      </c>
      <c r="H31" s="13" t="s">
        <v>123</v>
      </c>
      <c r="I31" s="10">
        <v>1200</v>
      </c>
    </row>
    <row r="32" s="1" customFormat="1" ht="30" customHeight="1" spans="1:9">
      <c r="A32" s="8">
        <v>30</v>
      </c>
      <c r="B32" s="13" t="s">
        <v>124</v>
      </c>
      <c r="C32" s="8" t="s">
        <v>11</v>
      </c>
      <c r="D32" s="13" t="s">
        <v>64</v>
      </c>
      <c r="E32" s="14" t="s">
        <v>13</v>
      </c>
      <c r="F32" s="9" t="s">
        <v>125</v>
      </c>
      <c r="G32" s="9" t="s">
        <v>126</v>
      </c>
      <c r="H32" s="13" t="s">
        <v>127</v>
      </c>
      <c r="I32" s="10">
        <v>1200</v>
      </c>
    </row>
    <row r="33" s="1" customFormat="1" ht="30" customHeight="1" spans="1:9">
      <c r="A33" s="8">
        <v>31</v>
      </c>
      <c r="B33" s="13" t="s">
        <v>128</v>
      </c>
      <c r="C33" s="8" t="s">
        <v>11</v>
      </c>
      <c r="D33" s="13" t="s">
        <v>112</v>
      </c>
      <c r="E33" s="14" t="s">
        <v>13</v>
      </c>
      <c r="F33" s="9" t="s">
        <v>129</v>
      </c>
      <c r="G33" s="9" t="s">
        <v>130</v>
      </c>
      <c r="H33" s="13" t="s">
        <v>131</v>
      </c>
      <c r="I33" s="10">
        <v>1200</v>
      </c>
    </row>
    <row r="34" s="1" customFormat="1" ht="30" customHeight="1" spans="1:9">
      <c r="A34" s="8">
        <v>32</v>
      </c>
      <c r="B34" s="13" t="s">
        <v>132</v>
      </c>
      <c r="C34" s="8" t="s">
        <v>11</v>
      </c>
      <c r="D34" s="13" t="s">
        <v>112</v>
      </c>
      <c r="E34" s="14" t="s">
        <v>13</v>
      </c>
      <c r="F34" s="9" t="s">
        <v>133</v>
      </c>
      <c r="G34" s="9" t="s">
        <v>134</v>
      </c>
      <c r="H34" s="13" t="s">
        <v>131</v>
      </c>
      <c r="I34" s="10">
        <v>1200</v>
      </c>
    </row>
    <row r="35" s="1" customFormat="1" ht="30" customHeight="1" spans="1:9">
      <c r="A35" s="8">
        <v>33</v>
      </c>
      <c r="B35" s="10" t="s">
        <v>135</v>
      </c>
      <c r="C35" s="8" t="s">
        <v>11</v>
      </c>
      <c r="D35" s="10" t="s">
        <v>136</v>
      </c>
      <c r="E35" s="10" t="s">
        <v>13</v>
      </c>
      <c r="F35" s="9" t="s">
        <v>137</v>
      </c>
      <c r="G35" s="9" t="s">
        <v>138</v>
      </c>
      <c r="H35" s="10" t="s">
        <v>139</v>
      </c>
      <c r="I35" s="10">
        <v>1200</v>
      </c>
    </row>
    <row r="36" s="1" customFormat="1" ht="30" customHeight="1" spans="1:9">
      <c r="A36" s="8">
        <v>34</v>
      </c>
      <c r="B36" s="10" t="s">
        <v>140</v>
      </c>
      <c r="C36" s="8" t="s">
        <v>11</v>
      </c>
      <c r="D36" s="10" t="s">
        <v>141</v>
      </c>
      <c r="E36" s="10" t="s">
        <v>13</v>
      </c>
      <c r="F36" s="9" t="s">
        <v>142</v>
      </c>
      <c r="G36" s="9" t="s">
        <v>143</v>
      </c>
      <c r="H36" s="10" t="s">
        <v>144</v>
      </c>
      <c r="I36" s="10">
        <v>1200</v>
      </c>
    </row>
    <row r="37" s="1" customFormat="1" ht="30" customHeight="1" spans="1:9">
      <c r="A37" s="8">
        <v>35</v>
      </c>
      <c r="B37" s="10" t="s">
        <v>145</v>
      </c>
      <c r="C37" s="8" t="s">
        <v>11</v>
      </c>
      <c r="D37" s="10" t="s">
        <v>141</v>
      </c>
      <c r="E37" s="10" t="s">
        <v>13</v>
      </c>
      <c r="F37" s="9" t="s">
        <v>146</v>
      </c>
      <c r="G37" s="9" t="s">
        <v>147</v>
      </c>
      <c r="H37" s="10" t="s">
        <v>148</v>
      </c>
      <c r="I37" s="10">
        <v>1200</v>
      </c>
    </row>
    <row r="38" s="1" customFormat="1" ht="30" customHeight="1" spans="1:9">
      <c r="A38" s="8">
        <v>36</v>
      </c>
      <c r="B38" s="13" t="s">
        <v>149</v>
      </c>
      <c r="C38" s="8" t="s">
        <v>11</v>
      </c>
      <c r="D38" s="13" t="s">
        <v>150</v>
      </c>
      <c r="E38" s="10" t="s">
        <v>13</v>
      </c>
      <c r="F38" s="9" t="s">
        <v>151</v>
      </c>
      <c r="G38" s="9" t="s">
        <v>152</v>
      </c>
      <c r="H38" s="13" t="s">
        <v>153</v>
      </c>
      <c r="I38" s="10">
        <v>1200</v>
      </c>
    </row>
    <row r="39" s="1" customFormat="1" ht="30" customHeight="1" spans="1:9">
      <c r="A39" s="8">
        <v>37</v>
      </c>
      <c r="B39" s="13" t="s">
        <v>154</v>
      </c>
      <c r="C39" s="8" t="s">
        <v>11</v>
      </c>
      <c r="D39" s="13" t="s">
        <v>155</v>
      </c>
      <c r="E39" s="10" t="s">
        <v>13</v>
      </c>
      <c r="F39" s="9" t="s">
        <v>156</v>
      </c>
      <c r="G39" s="9" t="s">
        <v>157</v>
      </c>
      <c r="H39" s="13" t="s">
        <v>158</v>
      </c>
      <c r="I39" s="10">
        <v>1200</v>
      </c>
    </row>
    <row r="40" s="1" customFormat="1" ht="30" customHeight="1" spans="1:9">
      <c r="A40" s="8">
        <v>38</v>
      </c>
      <c r="B40" s="13" t="s">
        <v>159</v>
      </c>
      <c r="C40" s="8" t="s">
        <v>11</v>
      </c>
      <c r="D40" s="13" t="s">
        <v>112</v>
      </c>
      <c r="E40" s="14" t="s">
        <v>13</v>
      </c>
      <c r="F40" s="9" t="s">
        <v>92</v>
      </c>
      <c r="G40" s="9" t="s">
        <v>160</v>
      </c>
      <c r="H40" s="13" t="s">
        <v>161</v>
      </c>
      <c r="I40" s="10">
        <v>1200</v>
      </c>
    </row>
    <row r="41" s="1" customFormat="1" ht="30" customHeight="1" spans="1:9">
      <c r="A41" s="8">
        <v>39</v>
      </c>
      <c r="B41" s="13" t="s">
        <v>162</v>
      </c>
      <c r="C41" s="8" t="s">
        <v>11</v>
      </c>
      <c r="D41" s="13" t="s">
        <v>112</v>
      </c>
      <c r="E41" s="14" t="s">
        <v>13</v>
      </c>
      <c r="F41" s="9" t="s">
        <v>163</v>
      </c>
      <c r="G41" s="9" t="s">
        <v>164</v>
      </c>
      <c r="H41" s="13" t="s">
        <v>165</v>
      </c>
      <c r="I41" s="10">
        <v>1200</v>
      </c>
    </row>
    <row r="42" s="1" customFormat="1" ht="30" customHeight="1" spans="1:9">
      <c r="A42" s="8">
        <v>40</v>
      </c>
      <c r="B42" s="13" t="s">
        <v>166</v>
      </c>
      <c r="C42" s="8" t="s">
        <v>11</v>
      </c>
      <c r="D42" s="13" t="s">
        <v>76</v>
      </c>
      <c r="E42" s="10" t="s">
        <v>13</v>
      </c>
      <c r="F42" s="9" t="s">
        <v>167</v>
      </c>
      <c r="G42" s="9" t="s">
        <v>168</v>
      </c>
      <c r="H42" s="13" t="s">
        <v>169</v>
      </c>
      <c r="I42" s="10">
        <v>1200</v>
      </c>
    </row>
    <row r="43" s="1" customFormat="1" ht="30" customHeight="1" spans="1:9">
      <c r="A43" s="8">
        <v>41</v>
      </c>
      <c r="B43" s="13" t="s">
        <v>170</v>
      </c>
      <c r="C43" s="8" t="s">
        <v>171</v>
      </c>
      <c r="D43" s="13" t="s">
        <v>172</v>
      </c>
      <c r="E43" s="13" t="s">
        <v>173</v>
      </c>
      <c r="F43" s="9" t="s">
        <v>174</v>
      </c>
      <c r="G43" s="9" t="s">
        <v>175</v>
      </c>
      <c r="H43" s="10" t="s">
        <v>176</v>
      </c>
      <c r="I43" s="17">
        <v>1200</v>
      </c>
    </row>
    <row r="44" s="1" customFormat="1" ht="30" customHeight="1" spans="1:9">
      <c r="A44" s="8">
        <v>42</v>
      </c>
      <c r="B44" s="10" t="s">
        <v>177</v>
      </c>
      <c r="C44" s="8" t="s">
        <v>178</v>
      </c>
      <c r="D44" s="10" t="s">
        <v>179</v>
      </c>
      <c r="E44" s="10" t="s">
        <v>13</v>
      </c>
      <c r="F44" s="9" t="s">
        <v>180</v>
      </c>
      <c r="G44" s="9" t="s">
        <v>181</v>
      </c>
      <c r="H44" s="10" t="s">
        <v>182</v>
      </c>
      <c r="I44" s="10">
        <v>1200</v>
      </c>
    </row>
    <row r="45" s="1" customFormat="1" ht="30" customHeight="1" spans="1:9">
      <c r="A45" s="8">
        <v>43</v>
      </c>
      <c r="B45" s="13" t="s">
        <v>183</v>
      </c>
      <c r="C45" s="8" t="s">
        <v>184</v>
      </c>
      <c r="D45" s="13" t="s">
        <v>185</v>
      </c>
      <c r="E45" s="13" t="s">
        <v>13</v>
      </c>
      <c r="F45" s="9" t="s">
        <v>186</v>
      </c>
      <c r="G45" s="9" t="s">
        <v>187</v>
      </c>
      <c r="H45" s="10" t="s">
        <v>188</v>
      </c>
      <c r="I45" s="17">
        <v>1200</v>
      </c>
    </row>
    <row r="46" s="1" customFormat="1" ht="30" customHeight="1" spans="1:9">
      <c r="A46" s="8">
        <v>44</v>
      </c>
      <c r="B46" s="10" t="s">
        <v>189</v>
      </c>
      <c r="C46" s="8" t="s">
        <v>184</v>
      </c>
      <c r="D46" s="10" t="s">
        <v>190</v>
      </c>
      <c r="E46" s="10" t="s">
        <v>13</v>
      </c>
      <c r="F46" s="9" t="s">
        <v>191</v>
      </c>
      <c r="G46" s="9" t="s">
        <v>192</v>
      </c>
      <c r="H46" s="10" t="s">
        <v>193</v>
      </c>
      <c r="I46" s="10">
        <v>1200</v>
      </c>
    </row>
    <row r="47" s="1" customFormat="1" ht="30" customHeight="1" spans="1:9">
      <c r="A47" s="8">
        <v>45</v>
      </c>
      <c r="B47" s="10" t="s">
        <v>194</v>
      </c>
      <c r="C47" s="8" t="s">
        <v>184</v>
      </c>
      <c r="D47" s="10" t="s">
        <v>195</v>
      </c>
      <c r="E47" s="10" t="s">
        <v>13</v>
      </c>
      <c r="F47" s="9" t="s">
        <v>196</v>
      </c>
      <c r="G47" s="9" t="s">
        <v>197</v>
      </c>
      <c r="H47" s="10" t="s">
        <v>198</v>
      </c>
      <c r="I47" s="10">
        <v>1200</v>
      </c>
    </row>
    <row r="48" s="1" customFormat="1" ht="30" customHeight="1" spans="1:9">
      <c r="A48" s="8">
        <v>46</v>
      </c>
      <c r="B48" s="13" t="s">
        <v>199</v>
      </c>
      <c r="C48" s="8" t="s">
        <v>184</v>
      </c>
      <c r="D48" s="13" t="s">
        <v>200</v>
      </c>
      <c r="E48" s="13" t="s">
        <v>13</v>
      </c>
      <c r="F48" s="9" t="s">
        <v>201</v>
      </c>
      <c r="G48" s="9" t="s">
        <v>202</v>
      </c>
      <c r="H48" s="10" t="s">
        <v>203</v>
      </c>
      <c r="I48" s="17">
        <v>1200</v>
      </c>
    </row>
    <row r="49" s="1" customFormat="1" ht="30" customHeight="1" spans="1:9">
      <c r="A49" s="8">
        <v>47</v>
      </c>
      <c r="B49" s="13" t="s">
        <v>204</v>
      </c>
      <c r="C49" s="8" t="s">
        <v>184</v>
      </c>
      <c r="D49" s="13" t="s">
        <v>205</v>
      </c>
      <c r="E49" s="13" t="s">
        <v>13</v>
      </c>
      <c r="F49" s="9" t="s">
        <v>191</v>
      </c>
      <c r="G49" s="9" t="s">
        <v>206</v>
      </c>
      <c r="H49" s="10" t="s">
        <v>207</v>
      </c>
      <c r="I49" s="17">
        <v>1200</v>
      </c>
    </row>
    <row r="50" s="1" customFormat="1" ht="30" customHeight="1" spans="1:9">
      <c r="A50" s="8">
        <v>48</v>
      </c>
      <c r="B50" s="13" t="s">
        <v>208</v>
      </c>
      <c r="C50" s="8" t="s">
        <v>184</v>
      </c>
      <c r="D50" s="13" t="s">
        <v>205</v>
      </c>
      <c r="E50" s="13" t="s">
        <v>13</v>
      </c>
      <c r="F50" s="9" t="s">
        <v>209</v>
      </c>
      <c r="G50" s="9" t="s">
        <v>210</v>
      </c>
      <c r="H50" s="10" t="s">
        <v>211</v>
      </c>
      <c r="I50" s="17">
        <v>1200</v>
      </c>
    </row>
    <row r="51" s="1" customFormat="1" ht="30" customHeight="1" spans="1:9">
      <c r="A51" s="8">
        <v>49</v>
      </c>
      <c r="B51" s="8" t="s">
        <v>212</v>
      </c>
      <c r="C51" s="8" t="s">
        <v>184</v>
      </c>
      <c r="D51" s="10" t="s">
        <v>213</v>
      </c>
      <c r="E51" s="10" t="s">
        <v>13</v>
      </c>
      <c r="F51" s="9" t="s">
        <v>214</v>
      </c>
      <c r="G51" s="9" t="s">
        <v>215</v>
      </c>
      <c r="H51" s="10" t="s">
        <v>216</v>
      </c>
      <c r="I51" s="10">
        <v>1200</v>
      </c>
    </row>
    <row r="52" s="1" customFormat="1" ht="30" customHeight="1" spans="1:9">
      <c r="A52" s="8">
        <v>50</v>
      </c>
      <c r="B52" s="8" t="s">
        <v>217</v>
      </c>
      <c r="C52" s="8" t="s">
        <v>184</v>
      </c>
      <c r="D52" s="10" t="s">
        <v>218</v>
      </c>
      <c r="E52" s="10" t="s">
        <v>13</v>
      </c>
      <c r="F52" s="9" t="s">
        <v>219</v>
      </c>
      <c r="G52" s="9" t="s">
        <v>220</v>
      </c>
      <c r="H52" s="10" t="s">
        <v>221</v>
      </c>
      <c r="I52" s="10">
        <v>1200</v>
      </c>
    </row>
    <row r="53" s="1" customFormat="1" ht="30" customHeight="1" spans="1:9">
      <c r="A53" s="8">
        <v>51</v>
      </c>
      <c r="B53" s="13" t="s">
        <v>222</v>
      </c>
      <c r="C53" s="8" t="s">
        <v>184</v>
      </c>
      <c r="D53" s="13" t="s">
        <v>200</v>
      </c>
      <c r="E53" s="13" t="s">
        <v>13</v>
      </c>
      <c r="F53" s="9" t="s">
        <v>223</v>
      </c>
      <c r="G53" s="9" t="s">
        <v>224</v>
      </c>
      <c r="H53" s="10" t="s">
        <v>225</v>
      </c>
      <c r="I53" s="17">
        <v>1200</v>
      </c>
    </row>
    <row r="54" s="1" customFormat="1" ht="30" customHeight="1" spans="1:9">
      <c r="A54" s="8">
        <v>52</v>
      </c>
      <c r="B54" s="13" t="s">
        <v>226</v>
      </c>
      <c r="C54" s="8" t="s">
        <v>184</v>
      </c>
      <c r="D54" s="13" t="s">
        <v>200</v>
      </c>
      <c r="E54" s="13" t="s">
        <v>13</v>
      </c>
      <c r="F54" s="9" t="s">
        <v>227</v>
      </c>
      <c r="G54" s="9" t="s">
        <v>228</v>
      </c>
      <c r="H54" s="10" t="s">
        <v>225</v>
      </c>
      <c r="I54" s="17">
        <v>1200</v>
      </c>
    </row>
    <row r="55" s="1" customFormat="1" ht="30" customHeight="1" spans="1:9">
      <c r="A55" s="8">
        <v>53</v>
      </c>
      <c r="B55" s="13" t="s">
        <v>229</v>
      </c>
      <c r="C55" s="8" t="s">
        <v>184</v>
      </c>
      <c r="D55" s="13" t="s">
        <v>185</v>
      </c>
      <c r="E55" s="13" t="s">
        <v>13</v>
      </c>
      <c r="F55" s="9" t="s">
        <v>186</v>
      </c>
      <c r="G55" s="9" t="s">
        <v>230</v>
      </c>
      <c r="H55" s="10" t="s">
        <v>231</v>
      </c>
      <c r="I55" s="17">
        <v>1200</v>
      </c>
    </row>
    <row r="56" s="1" customFormat="1" ht="30" customHeight="1" spans="1:9">
      <c r="A56" s="8">
        <v>54</v>
      </c>
      <c r="B56" s="13" t="s">
        <v>232</v>
      </c>
      <c r="C56" s="8" t="s">
        <v>184</v>
      </c>
      <c r="D56" s="13" t="s">
        <v>213</v>
      </c>
      <c r="E56" s="13" t="s">
        <v>13</v>
      </c>
      <c r="F56" s="9" t="s">
        <v>233</v>
      </c>
      <c r="G56" s="9" t="s">
        <v>234</v>
      </c>
      <c r="H56" s="10" t="s">
        <v>235</v>
      </c>
      <c r="I56" s="17">
        <v>1200</v>
      </c>
    </row>
    <row r="57" s="1" customFormat="1" ht="30" customHeight="1" spans="1:9">
      <c r="A57" s="8">
        <v>55</v>
      </c>
      <c r="B57" s="13" t="s">
        <v>236</v>
      </c>
      <c r="C57" s="8" t="s">
        <v>184</v>
      </c>
      <c r="D57" s="13" t="s">
        <v>237</v>
      </c>
      <c r="E57" s="13" t="s">
        <v>13</v>
      </c>
      <c r="F57" s="9" t="s">
        <v>238</v>
      </c>
      <c r="G57" s="9" t="s">
        <v>239</v>
      </c>
      <c r="H57" s="10" t="s">
        <v>79</v>
      </c>
      <c r="I57" s="17">
        <v>1200</v>
      </c>
    </row>
    <row r="58" s="1" customFormat="1" ht="30" customHeight="1" spans="1:9">
      <c r="A58" s="8">
        <v>56</v>
      </c>
      <c r="B58" s="13" t="s">
        <v>240</v>
      </c>
      <c r="C58" s="8" t="s">
        <v>184</v>
      </c>
      <c r="D58" s="13" t="s">
        <v>218</v>
      </c>
      <c r="E58" s="13" t="s">
        <v>13</v>
      </c>
      <c r="F58" s="9" t="s">
        <v>241</v>
      </c>
      <c r="G58" s="9" t="s">
        <v>242</v>
      </c>
      <c r="H58" s="10" t="s">
        <v>243</v>
      </c>
      <c r="I58" s="17">
        <v>1200</v>
      </c>
    </row>
    <row r="59" s="1" customFormat="1" ht="30" customHeight="1" spans="1:9">
      <c r="A59" s="8">
        <v>57</v>
      </c>
      <c r="B59" s="13" t="s">
        <v>244</v>
      </c>
      <c r="C59" s="8" t="s">
        <v>184</v>
      </c>
      <c r="D59" s="13" t="s">
        <v>237</v>
      </c>
      <c r="E59" s="13" t="s">
        <v>13</v>
      </c>
      <c r="F59" s="9" t="s">
        <v>238</v>
      </c>
      <c r="G59" s="9" t="s">
        <v>245</v>
      </c>
      <c r="H59" s="10" t="s">
        <v>246</v>
      </c>
      <c r="I59" s="17">
        <v>1200</v>
      </c>
    </row>
    <row r="60" s="1" customFormat="1" ht="30" customHeight="1" spans="1:9">
      <c r="A60" s="8">
        <v>58</v>
      </c>
      <c r="B60" s="13" t="s">
        <v>247</v>
      </c>
      <c r="C60" s="8" t="s">
        <v>184</v>
      </c>
      <c r="D60" s="13" t="s">
        <v>237</v>
      </c>
      <c r="E60" s="13" t="s">
        <v>13</v>
      </c>
      <c r="F60" s="9" t="s">
        <v>248</v>
      </c>
      <c r="G60" s="9" t="s">
        <v>249</v>
      </c>
      <c r="H60" s="10" t="s">
        <v>250</v>
      </c>
      <c r="I60" s="17">
        <v>1200</v>
      </c>
    </row>
    <row r="61" s="1" customFormat="1" ht="30" customHeight="1" spans="1:9">
      <c r="A61" s="8">
        <v>59</v>
      </c>
      <c r="B61" s="13" t="s">
        <v>251</v>
      </c>
      <c r="C61" s="8" t="s">
        <v>252</v>
      </c>
      <c r="D61" s="8" t="s">
        <v>253</v>
      </c>
      <c r="E61" s="8" t="s">
        <v>13</v>
      </c>
      <c r="F61" s="9" t="s">
        <v>254</v>
      </c>
      <c r="G61" s="9" t="s">
        <v>255</v>
      </c>
      <c r="H61" s="10" t="s">
        <v>256</v>
      </c>
      <c r="I61" s="8">
        <v>1200</v>
      </c>
    </row>
    <row r="62" s="1" customFormat="1" ht="30" customHeight="1" spans="1:9">
      <c r="A62" s="8">
        <v>60</v>
      </c>
      <c r="B62" s="13" t="s">
        <v>257</v>
      </c>
      <c r="C62" s="8" t="s">
        <v>252</v>
      </c>
      <c r="D62" s="13" t="s">
        <v>258</v>
      </c>
      <c r="E62" s="13" t="s">
        <v>13</v>
      </c>
      <c r="F62" s="9" t="s">
        <v>259</v>
      </c>
      <c r="G62" s="9" t="s">
        <v>260</v>
      </c>
      <c r="H62" s="10" t="s">
        <v>261</v>
      </c>
      <c r="I62" s="17">
        <v>1200</v>
      </c>
    </row>
    <row r="63" s="1" customFormat="1" ht="30" customHeight="1" spans="1:9">
      <c r="A63" s="8">
        <v>61</v>
      </c>
      <c r="B63" s="13" t="s">
        <v>262</v>
      </c>
      <c r="C63" s="8" t="s">
        <v>252</v>
      </c>
      <c r="D63" s="13" t="s">
        <v>258</v>
      </c>
      <c r="E63" s="13" t="s">
        <v>13</v>
      </c>
      <c r="F63" s="9" t="s">
        <v>263</v>
      </c>
      <c r="G63" s="9" t="s">
        <v>260</v>
      </c>
      <c r="H63" s="10" t="s">
        <v>264</v>
      </c>
      <c r="I63" s="17">
        <v>1200</v>
      </c>
    </row>
    <row r="64" s="1" customFormat="1" ht="30" customHeight="1" spans="1:9">
      <c r="A64" s="8">
        <v>62</v>
      </c>
      <c r="B64" s="13" t="s">
        <v>265</v>
      </c>
      <c r="C64" s="8" t="s">
        <v>252</v>
      </c>
      <c r="D64" s="13" t="s">
        <v>258</v>
      </c>
      <c r="E64" s="13" t="s">
        <v>13</v>
      </c>
      <c r="F64" s="9" t="s">
        <v>266</v>
      </c>
      <c r="G64" s="9" t="s">
        <v>267</v>
      </c>
      <c r="H64" s="10" t="s">
        <v>268</v>
      </c>
      <c r="I64" s="17">
        <v>1200</v>
      </c>
    </row>
    <row r="65" s="1" customFormat="1" ht="30" customHeight="1" spans="1:9">
      <c r="A65" s="8">
        <v>63</v>
      </c>
      <c r="B65" s="13" t="s">
        <v>269</v>
      </c>
      <c r="C65" s="8" t="s">
        <v>252</v>
      </c>
      <c r="D65" s="13" t="s">
        <v>258</v>
      </c>
      <c r="E65" s="13" t="s">
        <v>13</v>
      </c>
      <c r="F65" s="9" t="s">
        <v>270</v>
      </c>
      <c r="G65" s="9" t="s">
        <v>271</v>
      </c>
      <c r="H65" s="10" t="s">
        <v>272</v>
      </c>
      <c r="I65" s="17">
        <v>1200</v>
      </c>
    </row>
    <row r="66" s="1" customFormat="1" ht="30" customHeight="1" spans="1:9">
      <c r="A66" s="8">
        <v>64</v>
      </c>
      <c r="B66" s="13" t="s">
        <v>273</v>
      </c>
      <c r="C66" s="8" t="s">
        <v>252</v>
      </c>
      <c r="D66" s="13" t="s">
        <v>258</v>
      </c>
      <c r="E66" s="13" t="s">
        <v>13</v>
      </c>
      <c r="F66" s="9" t="s">
        <v>254</v>
      </c>
      <c r="G66" s="9" t="s">
        <v>267</v>
      </c>
      <c r="H66" s="10" t="s">
        <v>274</v>
      </c>
      <c r="I66" s="17">
        <v>1200</v>
      </c>
    </row>
    <row r="67" s="1" customFormat="1" ht="30" customHeight="1" spans="1:9">
      <c r="A67" s="8">
        <v>65</v>
      </c>
      <c r="B67" s="13" t="s">
        <v>275</v>
      </c>
      <c r="C67" s="8" t="s">
        <v>252</v>
      </c>
      <c r="D67" s="13" t="s">
        <v>258</v>
      </c>
      <c r="E67" s="13" t="s">
        <v>13</v>
      </c>
      <c r="F67" s="9" t="s">
        <v>259</v>
      </c>
      <c r="G67" s="9" t="s">
        <v>276</v>
      </c>
      <c r="H67" s="10" t="s">
        <v>277</v>
      </c>
      <c r="I67" s="17">
        <v>1200</v>
      </c>
    </row>
    <row r="68" s="1" customFormat="1" ht="30" customHeight="1" spans="1:9">
      <c r="A68" s="8">
        <v>66</v>
      </c>
      <c r="B68" s="13" t="s">
        <v>159</v>
      </c>
      <c r="C68" s="8" t="s">
        <v>252</v>
      </c>
      <c r="D68" s="13" t="s">
        <v>258</v>
      </c>
      <c r="E68" s="13" t="s">
        <v>13</v>
      </c>
      <c r="F68" s="9" t="s">
        <v>270</v>
      </c>
      <c r="G68" s="9" t="s">
        <v>278</v>
      </c>
      <c r="H68" s="10" t="s">
        <v>279</v>
      </c>
      <c r="I68" s="17">
        <v>1200</v>
      </c>
    </row>
    <row r="69" s="1" customFormat="1" ht="30" customHeight="1" spans="1:9">
      <c r="A69" s="8">
        <v>67</v>
      </c>
      <c r="B69" s="8" t="s">
        <v>280</v>
      </c>
      <c r="C69" s="8" t="s">
        <v>252</v>
      </c>
      <c r="D69" s="8" t="s">
        <v>281</v>
      </c>
      <c r="E69" s="8" t="s">
        <v>13</v>
      </c>
      <c r="F69" s="9" t="s">
        <v>282</v>
      </c>
      <c r="G69" s="9" t="s">
        <v>283</v>
      </c>
      <c r="H69" s="10" t="s">
        <v>284</v>
      </c>
      <c r="I69" s="8">
        <v>1200</v>
      </c>
    </row>
    <row r="70" s="1" customFormat="1" ht="30" customHeight="1" spans="1:9">
      <c r="A70" s="8">
        <v>68</v>
      </c>
      <c r="B70" s="8" t="s">
        <v>285</v>
      </c>
      <c r="C70" s="8" t="s">
        <v>252</v>
      </c>
      <c r="D70" s="8" t="s">
        <v>286</v>
      </c>
      <c r="E70" s="8" t="s">
        <v>13</v>
      </c>
      <c r="F70" s="9" t="s">
        <v>287</v>
      </c>
      <c r="G70" s="9" t="s">
        <v>288</v>
      </c>
      <c r="H70" s="10" t="s">
        <v>289</v>
      </c>
      <c r="I70" s="8">
        <v>1200</v>
      </c>
    </row>
    <row r="71" s="1" customFormat="1" ht="30" customHeight="1" spans="1:9">
      <c r="A71" s="8">
        <v>69</v>
      </c>
      <c r="B71" s="10" t="s">
        <v>290</v>
      </c>
      <c r="C71" s="8" t="s">
        <v>291</v>
      </c>
      <c r="D71" s="10" t="s">
        <v>292</v>
      </c>
      <c r="E71" s="10" t="s">
        <v>13</v>
      </c>
      <c r="F71" s="9" t="s">
        <v>293</v>
      </c>
      <c r="G71" s="9" t="s">
        <v>294</v>
      </c>
      <c r="H71" s="10" t="s">
        <v>295</v>
      </c>
      <c r="I71" s="10">
        <v>1200</v>
      </c>
    </row>
    <row r="72" s="1" customFormat="1" ht="30" customHeight="1" spans="1:9">
      <c r="A72" s="8">
        <v>70</v>
      </c>
      <c r="B72" s="13" t="s">
        <v>296</v>
      </c>
      <c r="C72" s="8" t="s">
        <v>291</v>
      </c>
      <c r="D72" s="13" t="s">
        <v>292</v>
      </c>
      <c r="E72" s="13" t="s">
        <v>13</v>
      </c>
      <c r="F72" s="9" t="s">
        <v>297</v>
      </c>
      <c r="G72" s="9" t="s">
        <v>298</v>
      </c>
      <c r="H72" s="10" t="s">
        <v>299</v>
      </c>
      <c r="I72" s="17">
        <v>1200</v>
      </c>
    </row>
    <row r="73" s="1" customFormat="1" ht="30" customHeight="1" spans="1:9">
      <c r="A73" s="8">
        <v>71</v>
      </c>
      <c r="B73" s="13" t="s">
        <v>300</v>
      </c>
      <c r="C73" s="8" t="s">
        <v>291</v>
      </c>
      <c r="D73" s="13" t="s">
        <v>301</v>
      </c>
      <c r="E73" s="13" t="s">
        <v>13</v>
      </c>
      <c r="F73" s="9" t="s">
        <v>302</v>
      </c>
      <c r="G73" s="9" t="s">
        <v>303</v>
      </c>
      <c r="H73" s="10" t="s">
        <v>304</v>
      </c>
      <c r="I73" s="17">
        <v>1200</v>
      </c>
    </row>
    <row r="74" s="1" customFormat="1" ht="30" customHeight="1" spans="1:9">
      <c r="A74" s="8">
        <v>72</v>
      </c>
      <c r="B74" s="13" t="s">
        <v>305</v>
      </c>
      <c r="C74" s="8" t="s">
        <v>291</v>
      </c>
      <c r="D74" s="13" t="s">
        <v>306</v>
      </c>
      <c r="E74" s="13" t="s">
        <v>13</v>
      </c>
      <c r="F74" s="9" t="s">
        <v>307</v>
      </c>
      <c r="G74" s="9" t="s">
        <v>308</v>
      </c>
      <c r="H74" s="10" t="s">
        <v>309</v>
      </c>
      <c r="I74" s="17">
        <v>1200</v>
      </c>
    </row>
    <row r="75" s="1" customFormat="1" ht="30" customHeight="1" spans="1:9">
      <c r="A75" s="8">
        <v>73</v>
      </c>
      <c r="B75" s="13" t="s">
        <v>310</v>
      </c>
      <c r="C75" s="8" t="s">
        <v>291</v>
      </c>
      <c r="D75" s="13" t="s">
        <v>306</v>
      </c>
      <c r="E75" s="13" t="s">
        <v>13</v>
      </c>
      <c r="F75" s="9" t="s">
        <v>311</v>
      </c>
      <c r="G75" s="9" t="s">
        <v>312</v>
      </c>
      <c r="H75" s="10" t="s">
        <v>313</v>
      </c>
      <c r="I75" s="17">
        <v>1200</v>
      </c>
    </row>
    <row r="76" s="1" customFormat="1" ht="30" customHeight="1" spans="1:9">
      <c r="A76" s="8">
        <v>74</v>
      </c>
      <c r="B76" s="13" t="s">
        <v>314</v>
      </c>
      <c r="C76" s="8" t="s">
        <v>291</v>
      </c>
      <c r="D76" s="13" t="s">
        <v>306</v>
      </c>
      <c r="E76" s="13" t="s">
        <v>13</v>
      </c>
      <c r="F76" s="9" t="s">
        <v>315</v>
      </c>
      <c r="G76" s="9" t="s">
        <v>316</v>
      </c>
      <c r="H76" s="10" t="s">
        <v>317</v>
      </c>
      <c r="I76" s="17">
        <v>1200</v>
      </c>
    </row>
    <row r="77" s="1" customFormat="1" ht="30" customHeight="1" spans="1:9">
      <c r="A77" s="8">
        <v>75</v>
      </c>
      <c r="B77" s="13" t="s">
        <v>318</v>
      </c>
      <c r="C77" s="8" t="s">
        <v>291</v>
      </c>
      <c r="D77" s="13" t="s">
        <v>306</v>
      </c>
      <c r="E77" s="13" t="s">
        <v>13</v>
      </c>
      <c r="F77" s="9" t="s">
        <v>319</v>
      </c>
      <c r="G77" s="9" t="s">
        <v>320</v>
      </c>
      <c r="H77" s="10" t="s">
        <v>321</v>
      </c>
      <c r="I77" s="17">
        <v>1200</v>
      </c>
    </row>
    <row r="78" s="1" customFormat="1" ht="30" customHeight="1" spans="1:9">
      <c r="A78" s="8">
        <v>76</v>
      </c>
      <c r="B78" s="13" t="s">
        <v>322</v>
      </c>
      <c r="C78" s="8" t="s">
        <v>291</v>
      </c>
      <c r="D78" s="13" t="s">
        <v>306</v>
      </c>
      <c r="E78" s="13" t="s">
        <v>13</v>
      </c>
      <c r="F78" s="9" t="s">
        <v>323</v>
      </c>
      <c r="G78" s="9" t="s">
        <v>324</v>
      </c>
      <c r="H78" s="10" t="s">
        <v>325</v>
      </c>
      <c r="I78" s="17">
        <v>1200</v>
      </c>
    </row>
    <row r="79" s="1" customFormat="1" ht="30" customHeight="1" spans="1:9">
      <c r="A79" s="8">
        <v>77</v>
      </c>
      <c r="B79" s="13" t="s">
        <v>326</v>
      </c>
      <c r="C79" s="8" t="s">
        <v>291</v>
      </c>
      <c r="D79" s="13" t="s">
        <v>306</v>
      </c>
      <c r="E79" s="13" t="s">
        <v>13</v>
      </c>
      <c r="F79" s="9" t="s">
        <v>327</v>
      </c>
      <c r="G79" s="9" t="s">
        <v>328</v>
      </c>
      <c r="H79" s="10" t="s">
        <v>329</v>
      </c>
      <c r="I79" s="17">
        <v>1200</v>
      </c>
    </row>
    <row r="80" s="1" customFormat="1" ht="30" customHeight="1" spans="1:9">
      <c r="A80" s="8">
        <v>78</v>
      </c>
      <c r="B80" s="13" t="s">
        <v>330</v>
      </c>
      <c r="C80" s="8" t="s">
        <v>291</v>
      </c>
      <c r="D80" s="13" t="s">
        <v>301</v>
      </c>
      <c r="E80" s="13" t="s">
        <v>13</v>
      </c>
      <c r="F80" s="9" t="s">
        <v>302</v>
      </c>
      <c r="G80" s="9" t="s">
        <v>331</v>
      </c>
      <c r="H80" s="10" t="s">
        <v>332</v>
      </c>
      <c r="I80" s="17">
        <v>1200</v>
      </c>
    </row>
    <row r="81" s="1" customFormat="1" ht="30" customHeight="1" spans="1:9">
      <c r="A81" s="8">
        <v>79</v>
      </c>
      <c r="B81" s="13" t="s">
        <v>333</v>
      </c>
      <c r="C81" s="8" t="s">
        <v>291</v>
      </c>
      <c r="D81" s="13" t="s">
        <v>334</v>
      </c>
      <c r="E81" s="13" t="s">
        <v>13</v>
      </c>
      <c r="F81" s="9" t="s">
        <v>335</v>
      </c>
      <c r="G81" s="9" t="s">
        <v>336</v>
      </c>
      <c r="H81" s="10" t="s">
        <v>337</v>
      </c>
      <c r="I81" s="17">
        <v>1200</v>
      </c>
    </row>
    <row r="82" s="1" customFormat="1" ht="30" customHeight="1" spans="1:9">
      <c r="A82" s="8">
        <v>80</v>
      </c>
      <c r="B82" s="13" t="s">
        <v>338</v>
      </c>
      <c r="C82" s="8" t="s">
        <v>339</v>
      </c>
      <c r="D82" s="13" t="s">
        <v>340</v>
      </c>
      <c r="E82" s="13" t="s">
        <v>13</v>
      </c>
      <c r="F82" s="9" t="s">
        <v>341</v>
      </c>
      <c r="G82" s="9" t="s">
        <v>342</v>
      </c>
      <c r="H82" s="10" t="s">
        <v>343</v>
      </c>
      <c r="I82" s="17">
        <v>1200</v>
      </c>
    </row>
    <row r="83" s="1" customFormat="1" ht="30" customHeight="1" spans="1:9">
      <c r="A83" s="8">
        <v>81</v>
      </c>
      <c r="B83" s="13" t="s">
        <v>344</v>
      </c>
      <c r="C83" s="8" t="s">
        <v>339</v>
      </c>
      <c r="D83" s="13" t="s">
        <v>345</v>
      </c>
      <c r="E83" s="13" t="s">
        <v>13</v>
      </c>
      <c r="F83" s="9" t="s">
        <v>346</v>
      </c>
      <c r="G83" s="9" t="s">
        <v>347</v>
      </c>
      <c r="H83" s="10" t="s">
        <v>348</v>
      </c>
      <c r="I83" s="17">
        <v>1200</v>
      </c>
    </row>
    <row r="84" s="1" customFormat="1" ht="30" customHeight="1" spans="1:9">
      <c r="A84" s="8">
        <v>82</v>
      </c>
      <c r="B84" s="10" t="s">
        <v>349</v>
      </c>
      <c r="C84" s="10" t="s">
        <v>350</v>
      </c>
      <c r="D84" s="10" t="s">
        <v>351</v>
      </c>
      <c r="E84" s="10" t="s">
        <v>13</v>
      </c>
      <c r="F84" s="9" t="s">
        <v>18</v>
      </c>
      <c r="G84" s="9" t="s">
        <v>352</v>
      </c>
      <c r="H84" s="10" t="s">
        <v>353</v>
      </c>
      <c r="I84" s="10">
        <v>1200</v>
      </c>
    </row>
    <row r="85" s="1" customFormat="1" ht="30" customHeight="1" spans="1:9">
      <c r="A85" s="8">
        <v>83</v>
      </c>
      <c r="B85" s="10" t="s">
        <v>354</v>
      </c>
      <c r="C85" s="10" t="s">
        <v>350</v>
      </c>
      <c r="D85" s="10" t="s">
        <v>355</v>
      </c>
      <c r="E85" s="10" t="s">
        <v>13</v>
      </c>
      <c r="F85" s="9" t="s">
        <v>356</v>
      </c>
      <c r="G85" s="9" t="s">
        <v>357</v>
      </c>
      <c r="H85" s="10" t="s">
        <v>358</v>
      </c>
      <c r="I85" s="10">
        <v>1200</v>
      </c>
    </row>
    <row r="86" s="1" customFormat="1" ht="30" customHeight="1" spans="1:9">
      <c r="A86" s="8">
        <v>84</v>
      </c>
      <c r="B86" s="10" t="s">
        <v>359</v>
      </c>
      <c r="C86" s="10" t="s">
        <v>350</v>
      </c>
      <c r="D86" s="10" t="s">
        <v>360</v>
      </c>
      <c r="E86" s="10" t="s">
        <v>13</v>
      </c>
      <c r="F86" s="9" t="s">
        <v>361</v>
      </c>
      <c r="G86" s="9" t="s">
        <v>362</v>
      </c>
      <c r="H86" s="10" t="s">
        <v>231</v>
      </c>
      <c r="I86" s="10">
        <v>1200</v>
      </c>
    </row>
    <row r="87" s="1" customFormat="1" ht="30" customHeight="1" spans="1:9">
      <c r="A87" s="8">
        <v>85</v>
      </c>
      <c r="B87" s="10" t="s">
        <v>363</v>
      </c>
      <c r="C87" s="10" t="s">
        <v>350</v>
      </c>
      <c r="D87" s="10" t="s">
        <v>364</v>
      </c>
      <c r="E87" s="10" t="s">
        <v>13</v>
      </c>
      <c r="F87" s="9" t="s">
        <v>365</v>
      </c>
      <c r="G87" s="9" t="s">
        <v>366</v>
      </c>
      <c r="H87" s="10" t="s">
        <v>367</v>
      </c>
      <c r="I87" s="10">
        <v>1200</v>
      </c>
    </row>
    <row r="88" s="1" customFormat="1" ht="30" customHeight="1" spans="1:9">
      <c r="A88" s="8">
        <v>86</v>
      </c>
      <c r="B88" s="10" t="s">
        <v>368</v>
      </c>
      <c r="C88" s="10" t="s">
        <v>350</v>
      </c>
      <c r="D88" s="10" t="s">
        <v>369</v>
      </c>
      <c r="E88" s="10" t="s">
        <v>13</v>
      </c>
      <c r="F88" s="9" t="s">
        <v>370</v>
      </c>
      <c r="G88" s="9" t="s">
        <v>371</v>
      </c>
      <c r="H88" s="10" t="s">
        <v>372</v>
      </c>
      <c r="I88" s="10">
        <v>1200</v>
      </c>
    </row>
    <row r="89" s="1" customFormat="1" ht="30" customHeight="1" spans="1:9">
      <c r="A89" s="8">
        <v>87</v>
      </c>
      <c r="B89" s="10" t="s">
        <v>373</v>
      </c>
      <c r="C89" s="10" t="s">
        <v>350</v>
      </c>
      <c r="D89" s="10" t="s">
        <v>351</v>
      </c>
      <c r="E89" s="10" t="s">
        <v>13</v>
      </c>
      <c r="F89" s="9" t="s">
        <v>374</v>
      </c>
      <c r="G89" s="9" t="s">
        <v>375</v>
      </c>
      <c r="H89" s="10" t="s">
        <v>376</v>
      </c>
      <c r="I89" s="10">
        <v>1200</v>
      </c>
    </row>
    <row r="90" s="1" customFormat="1" ht="30" customHeight="1" spans="1:9">
      <c r="A90" s="8">
        <v>88</v>
      </c>
      <c r="B90" s="10" t="s">
        <v>377</v>
      </c>
      <c r="C90" s="10" t="s">
        <v>350</v>
      </c>
      <c r="D90" s="10" t="s">
        <v>355</v>
      </c>
      <c r="E90" s="10" t="s">
        <v>13</v>
      </c>
      <c r="F90" s="9" t="s">
        <v>370</v>
      </c>
      <c r="G90" s="9" t="s">
        <v>378</v>
      </c>
      <c r="H90" s="10" t="s">
        <v>379</v>
      </c>
      <c r="I90" s="10">
        <v>1200</v>
      </c>
    </row>
    <row r="91" s="1" customFormat="1" ht="30" customHeight="1" spans="1:9">
      <c r="A91" s="8">
        <v>89</v>
      </c>
      <c r="B91" s="13" t="s">
        <v>380</v>
      </c>
      <c r="C91" s="10" t="s">
        <v>350</v>
      </c>
      <c r="D91" s="13" t="s">
        <v>381</v>
      </c>
      <c r="E91" s="13" t="s">
        <v>13</v>
      </c>
      <c r="F91" s="9" t="s">
        <v>327</v>
      </c>
      <c r="G91" s="9" t="s">
        <v>382</v>
      </c>
      <c r="H91" s="10" t="s">
        <v>383</v>
      </c>
      <c r="I91" s="13">
        <v>1200</v>
      </c>
    </row>
    <row r="92" s="1" customFormat="1" ht="30" customHeight="1" spans="1:9">
      <c r="A92" s="8">
        <v>90</v>
      </c>
      <c r="B92" s="13" t="s">
        <v>384</v>
      </c>
      <c r="C92" s="10" t="s">
        <v>350</v>
      </c>
      <c r="D92" s="13" t="s">
        <v>351</v>
      </c>
      <c r="E92" s="13" t="s">
        <v>13</v>
      </c>
      <c r="F92" s="9" t="s">
        <v>385</v>
      </c>
      <c r="G92" s="9" t="s">
        <v>386</v>
      </c>
      <c r="H92" s="10" t="s">
        <v>387</v>
      </c>
      <c r="I92" s="13">
        <v>1200</v>
      </c>
    </row>
    <row r="93" s="1" customFormat="1" ht="30" customHeight="1" spans="1:9">
      <c r="A93" s="8">
        <v>91</v>
      </c>
      <c r="B93" s="13" t="s">
        <v>388</v>
      </c>
      <c r="C93" s="10" t="s">
        <v>350</v>
      </c>
      <c r="D93" s="13" t="s">
        <v>389</v>
      </c>
      <c r="E93" s="13" t="s">
        <v>13</v>
      </c>
      <c r="F93" s="9" t="s">
        <v>390</v>
      </c>
      <c r="G93" s="9" t="s">
        <v>391</v>
      </c>
      <c r="H93" s="10" t="s">
        <v>392</v>
      </c>
      <c r="I93" s="13">
        <v>1200</v>
      </c>
    </row>
    <row r="94" s="1" customFormat="1" ht="30" customHeight="1" spans="1:9">
      <c r="A94" s="8">
        <v>92</v>
      </c>
      <c r="B94" s="13" t="s">
        <v>393</v>
      </c>
      <c r="C94" s="10" t="s">
        <v>350</v>
      </c>
      <c r="D94" s="13" t="s">
        <v>389</v>
      </c>
      <c r="E94" s="13" t="s">
        <v>13</v>
      </c>
      <c r="F94" s="9" t="s">
        <v>361</v>
      </c>
      <c r="G94" s="9" t="s">
        <v>394</v>
      </c>
      <c r="H94" s="10" t="s">
        <v>395</v>
      </c>
      <c r="I94" s="13">
        <v>1200</v>
      </c>
    </row>
    <row r="95" s="1" customFormat="1" ht="30" customHeight="1" spans="1:9">
      <c r="A95" s="8">
        <v>93</v>
      </c>
      <c r="B95" s="13" t="s">
        <v>396</v>
      </c>
      <c r="C95" s="10" t="s">
        <v>350</v>
      </c>
      <c r="D95" s="13" t="s">
        <v>397</v>
      </c>
      <c r="E95" s="13" t="s">
        <v>13</v>
      </c>
      <c r="F95" s="9" t="s">
        <v>398</v>
      </c>
      <c r="G95" s="9" t="s">
        <v>399</v>
      </c>
      <c r="H95" s="10" t="s">
        <v>400</v>
      </c>
      <c r="I95" s="17">
        <v>1200</v>
      </c>
    </row>
    <row r="96" s="1" customFormat="1" ht="30" customHeight="1" spans="1:9">
      <c r="A96" s="8">
        <v>94</v>
      </c>
      <c r="B96" s="13" t="s">
        <v>401</v>
      </c>
      <c r="C96" s="10" t="s">
        <v>350</v>
      </c>
      <c r="D96" s="13" t="s">
        <v>389</v>
      </c>
      <c r="E96" s="13" t="s">
        <v>13</v>
      </c>
      <c r="F96" s="9" t="s">
        <v>402</v>
      </c>
      <c r="G96" s="9" t="s">
        <v>403</v>
      </c>
      <c r="H96" s="10" t="s">
        <v>404</v>
      </c>
      <c r="I96" s="13">
        <v>1200</v>
      </c>
    </row>
    <row r="97" s="1" customFormat="1" ht="30" customHeight="1" spans="1:9">
      <c r="A97" s="8">
        <v>95</v>
      </c>
      <c r="B97" s="13" t="s">
        <v>405</v>
      </c>
      <c r="C97" s="10" t="s">
        <v>350</v>
      </c>
      <c r="D97" s="13" t="s">
        <v>406</v>
      </c>
      <c r="E97" s="13" t="s">
        <v>13</v>
      </c>
      <c r="F97" s="9" t="s">
        <v>407</v>
      </c>
      <c r="G97" s="9" t="s">
        <v>408</v>
      </c>
      <c r="H97" s="10" t="s">
        <v>409</v>
      </c>
      <c r="I97" s="13">
        <v>1200</v>
      </c>
    </row>
    <row r="98" s="1" customFormat="1" ht="30" customHeight="1" spans="1:9">
      <c r="A98" s="8">
        <v>96</v>
      </c>
      <c r="B98" s="8" t="s">
        <v>410</v>
      </c>
      <c r="C98" s="8" t="s">
        <v>350</v>
      </c>
      <c r="D98" s="8" t="s">
        <v>369</v>
      </c>
      <c r="E98" s="8" t="s">
        <v>13</v>
      </c>
      <c r="F98" s="9" t="s">
        <v>411</v>
      </c>
      <c r="G98" s="9" t="s">
        <v>412</v>
      </c>
      <c r="H98" s="10" t="s">
        <v>413</v>
      </c>
      <c r="I98" s="8">
        <v>1200</v>
      </c>
    </row>
    <row r="99" s="1" customFormat="1" ht="30" customHeight="1" spans="1:9">
      <c r="A99" s="8">
        <v>97</v>
      </c>
      <c r="B99" s="8" t="s">
        <v>414</v>
      </c>
      <c r="C99" s="8" t="s">
        <v>350</v>
      </c>
      <c r="D99" s="8" t="s">
        <v>369</v>
      </c>
      <c r="E99" s="8" t="s">
        <v>13</v>
      </c>
      <c r="F99" s="9" t="s">
        <v>415</v>
      </c>
      <c r="G99" s="9" t="s">
        <v>416</v>
      </c>
      <c r="H99" s="10" t="s">
        <v>417</v>
      </c>
      <c r="I99" s="8">
        <v>1200</v>
      </c>
    </row>
    <row r="100" s="1" customFormat="1" ht="30" customHeight="1" spans="1:9">
      <c r="A100" s="8">
        <v>98</v>
      </c>
      <c r="B100" s="8" t="s">
        <v>418</v>
      </c>
      <c r="C100" s="8" t="s">
        <v>350</v>
      </c>
      <c r="D100" s="8" t="s">
        <v>364</v>
      </c>
      <c r="E100" s="8" t="s">
        <v>13</v>
      </c>
      <c r="F100" s="9" t="s">
        <v>419</v>
      </c>
      <c r="G100" s="9" t="s">
        <v>420</v>
      </c>
      <c r="H100" s="10" t="s">
        <v>421</v>
      </c>
      <c r="I100" s="8">
        <v>1200</v>
      </c>
    </row>
    <row r="101" s="1" customFormat="1" ht="30" customHeight="1" spans="1:9">
      <c r="A101" s="8">
        <v>99</v>
      </c>
      <c r="B101" s="8" t="s">
        <v>422</v>
      </c>
      <c r="C101" s="8" t="s">
        <v>350</v>
      </c>
      <c r="D101" s="8" t="s">
        <v>355</v>
      </c>
      <c r="E101" s="8" t="s">
        <v>13</v>
      </c>
      <c r="F101" s="9" t="s">
        <v>419</v>
      </c>
      <c r="G101" s="9" t="s">
        <v>423</v>
      </c>
      <c r="H101" s="10" t="s">
        <v>424</v>
      </c>
      <c r="I101" s="8">
        <v>1200</v>
      </c>
    </row>
    <row r="102" s="1" customFormat="1" ht="30" customHeight="1" spans="1:9">
      <c r="A102" s="8">
        <v>100</v>
      </c>
      <c r="B102" s="8" t="s">
        <v>425</v>
      </c>
      <c r="C102" s="8" t="s">
        <v>350</v>
      </c>
      <c r="D102" s="8" t="s">
        <v>355</v>
      </c>
      <c r="E102" s="8" t="s">
        <v>13</v>
      </c>
      <c r="F102" s="9" t="s">
        <v>426</v>
      </c>
      <c r="G102" s="9" t="s">
        <v>427</v>
      </c>
      <c r="H102" s="10" t="s">
        <v>428</v>
      </c>
      <c r="I102" s="8">
        <v>1200</v>
      </c>
    </row>
    <row r="103" s="1" customFormat="1" ht="30" customHeight="1" spans="1:9">
      <c r="A103" s="8">
        <v>101</v>
      </c>
      <c r="B103" s="8" t="s">
        <v>429</v>
      </c>
      <c r="C103" s="8" t="s">
        <v>350</v>
      </c>
      <c r="D103" s="8" t="s">
        <v>381</v>
      </c>
      <c r="E103" s="8" t="s">
        <v>13</v>
      </c>
      <c r="F103" s="9" t="s">
        <v>430</v>
      </c>
      <c r="G103" s="9" t="s">
        <v>431</v>
      </c>
      <c r="H103" s="10" t="s">
        <v>432</v>
      </c>
      <c r="I103" s="8">
        <v>1200</v>
      </c>
    </row>
    <row r="104" s="1" customFormat="1" ht="30" customHeight="1" spans="1:9">
      <c r="A104" s="8">
        <v>102</v>
      </c>
      <c r="B104" s="8" t="s">
        <v>433</v>
      </c>
      <c r="C104" s="8" t="s">
        <v>350</v>
      </c>
      <c r="D104" s="8" t="s">
        <v>381</v>
      </c>
      <c r="E104" s="8" t="s">
        <v>13</v>
      </c>
      <c r="F104" s="9" t="s">
        <v>434</v>
      </c>
      <c r="G104" s="9" t="s">
        <v>435</v>
      </c>
      <c r="H104" s="10" t="s">
        <v>436</v>
      </c>
      <c r="I104" s="8">
        <v>1200</v>
      </c>
    </row>
    <row r="105" s="1" customFormat="1" ht="30" customHeight="1" spans="1:9">
      <c r="A105" s="8">
        <v>103</v>
      </c>
      <c r="B105" s="8" t="s">
        <v>437</v>
      </c>
      <c r="C105" s="8" t="s">
        <v>350</v>
      </c>
      <c r="D105" s="8" t="s">
        <v>360</v>
      </c>
      <c r="E105" s="8" t="s">
        <v>13</v>
      </c>
      <c r="F105" s="9" t="s">
        <v>438</v>
      </c>
      <c r="G105" s="9" t="s">
        <v>439</v>
      </c>
      <c r="H105" s="10" t="s">
        <v>440</v>
      </c>
      <c r="I105" s="8">
        <v>1200</v>
      </c>
    </row>
    <row r="106" s="1" customFormat="1" ht="30" customHeight="1" spans="1:9">
      <c r="A106" s="8">
        <v>104</v>
      </c>
      <c r="B106" s="8" t="s">
        <v>441</v>
      </c>
      <c r="C106" s="8" t="s">
        <v>350</v>
      </c>
      <c r="D106" s="8" t="s">
        <v>360</v>
      </c>
      <c r="E106" s="8" t="s">
        <v>13</v>
      </c>
      <c r="F106" s="9" t="s">
        <v>442</v>
      </c>
      <c r="G106" s="9" t="s">
        <v>443</v>
      </c>
      <c r="H106" s="10" t="s">
        <v>444</v>
      </c>
      <c r="I106" s="8">
        <v>1200</v>
      </c>
    </row>
    <row r="107" s="1" customFormat="1" ht="30" customHeight="1" spans="1:9">
      <c r="A107" s="8">
        <v>105</v>
      </c>
      <c r="B107" s="8" t="s">
        <v>445</v>
      </c>
      <c r="C107" s="8" t="s">
        <v>350</v>
      </c>
      <c r="D107" s="8" t="s">
        <v>364</v>
      </c>
      <c r="E107" s="8" t="s">
        <v>13</v>
      </c>
      <c r="F107" s="9" t="s">
        <v>446</v>
      </c>
      <c r="G107" s="9" t="s">
        <v>447</v>
      </c>
      <c r="H107" s="10" t="s">
        <v>448</v>
      </c>
      <c r="I107" s="8">
        <v>1200</v>
      </c>
    </row>
    <row r="108" s="1" customFormat="1" ht="30" customHeight="1" spans="1:9">
      <c r="A108" s="8">
        <v>106</v>
      </c>
      <c r="B108" s="8" t="s">
        <v>449</v>
      </c>
      <c r="C108" s="8" t="s">
        <v>350</v>
      </c>
      <c r="D108" s="8" t="s">
        <v>364</v>
      </c>
      <c r="E108" s="8" t="s">
        <v>13</v>
      </c>
      <c r="F108" s="9" t="s">
        <v>450</v>
      </c>
      <c r="G108" s="9" t="s">
        <v>451</v>
      </c>
      <c r="H108" s="10" t="s">
        <v>452</v>
      </c>
      <c r="I108" s="8">
        <v>1200</v>
      </c>
    </row>
    <row r="109" s="1" customFormat="1" ht="30" customHeight="1" spans="1:9">
      <c r="A109" s="8">
        <v>107</v>
      </c>
      <c r="B109" s="8" t="s">
        <v>453</v>
      </c>
      <c r="C109" s="8" t="s">
        <v>350</v>
      </c>
      <c r="D109" s="8" t="s">
        <v>364</v>
      </c>
      <c r="E109" s="8" t="s">
        <v>13</v>
      </c>
      <c r="F109" s="9" t="s">
        <v>454</v>
      </c>
      <c r="G109" s="9" t="s">
        <v>455</v>
      </c>
      <c r="H109" s="10" t="s">
        <v>456</v>
      </c>
      <c r="I109" s="8">
        <v>1200</v>
      </c>
    </row>
    <row r="110" s="1" customFormat="1" ht="30" customHeight="1" spans="1:9">
      <c r="A110" s="8">
        <v>108</v>
      </c>
      <c r="B110" s="8" t="s">
        <v>457</v>
      </c>
      <c r="C110" s="8" t="s">
        <v>350</v>
      </c>
      <c r="D110" s="8" t="s">
        <v>406</v>
      </c>
      <c r="E110" s="8" t="s">
        <v>13</v>
      </c>
      <c r="F110" s="9" t="s">
        <v>458</v>
      </c>
      <c r="G110" s="9" t="s">
        <v>459</v>
      </c>
      <c r="H110" s="10" t="s">
        <v>460</v>
      </c>
      <c r="I110" s="8">
        <v>1200</v>
      </c>
    </row>
    <row r="111" s="1" customFormat="1" ht="30" customHeight="1" spans="1:9">
      <c r="A111" s="8">
        <v>109</v>
      </c>
      <c r="B111" s="8" t="s">
        <v>461</v>
      </c>
      <c r="C111" s="8" t="s">
        <v>350</v>
      </c>
      <c r="D111" s="8" t="s">
        <v>406</v>
      </c>
      <c r="E111" s="8" t="s">
        <v>13</v>
      </c>
      <c r="F111" s="9" t="s">
        <v>462</v>
      </c>
      <c r="G111" s="9" t="s">
        <v>463</v>
      </c>
      <c r="H111" s="10" t="s">
        <v>464</v>
      </c>
      <c r="I111" s="8">
        <v>1200</v>
      </c>
    </row>
    <row r="112" s="1" customFormat="1" ht="30" customHeight="1" spans="1:9">
      <c r="A112" s="8">
        <v>110</v>
      </c>
      <c r="B112" s="8" t="s">
        <v>465</v>
      </c>
      <c r="C112" s="8" t="s">
        <v>350</v>
      </c>
      <c r="D112" s="8" t="s">
        <v>406</v>
      </c>
      <c r="E112" s="8" t="s">
        <v>13</v>
      </c>
      <c r="F112" s="9" t="s">
        <v>466</v>
      </c>
      <c r="G112" s="9" t="s">
        <v>467</v>
      </c>
      <c r="H112" s="10" t="s">
        <v>468</v>
      </c>
      <c r="I112" s="8">
        <v>1200</v>
      </c>
    </row>
    <row r="113" s="1" customFormat="1" ht="30" customHeight="1" spans="1:9">
      <c r="A113" s="8">
        <v>111</v>
      </c>
      <c r="B113" s="13" t="s">
        <v>469</v>
      </c>
      <c r="C113" s="8" t="s">
        <v>350</v>
      </c>
      <c r="D113" s="13" t="s">
        <v>351</v>
      </c>
      <c r="E113" s="13" t="s">
        <v>13</v>
      </c>
      <c r="F113" s="9" t="s">
        <v>18</v>
      </c>
      <c r="G113" s="9" t="s">
        <v>470</v>
      </c>
      <c r="H113" s="10" t="s">
        <v>471</v>
      </c>
      <c r="I113" s="13">
        <v>1200</v>
      </c>
    </row>
    <row r="114" s="1" customFormat="1" ht="30" customHeight="1" spans="1:9">
      <c r="A114" s="8">
        <v>112</v>
      </c>
      <c r="B114" s="13" t="s">
        <v>472</v>
      </c>
      <c r="C114" s="8" t="s">
        <v>350</v>
      </c>
      <c r="D114" s="13" t="s">
        <v>351</v>
      </c>
      <c r="E114" s="13" t="s">
        <v>13</v>
      </c>
      <c r="F114" s="9" t="s">
        <v>473</v>
      </c>
      <c r="G114" s="9" t="s">
        <v>474</v>
      </c>
      <c r="H114" s="10" t="s">
        <v>475</v>
      </c>
      <c r="I114" s="13">
        <v>1200</v>
      </c>
    </row>
    <row r="115" s="1" customFormat="1" ht="30" customHeight="1" spans="1:9">
      <c r="A115" s="8">
        <v>113</v>
      </c>
      <c r="B115" s="13" t="s">
        <v>476</v>
      </c>
      <c r="C115" s="8" t="s">
        <v>350</v>
      </c>
      <c r="D115" s="13" t="s">
        <v>351</v>
      </c>
      <c r="E115" s="13" t="s">
        <v>13</v>
      </c>
      <c r="F115" s="9" t="s">
        <v>477</v>
      </c>
      <c r="G115" s="9" t="s">
        <v>478</v>
      </c>
      <c r="H115" s="10" t="s">
        <v>475</v>
      </c>
      <c r="I115" s="13">
        <v>1200</v>
      </c>
    </row>
    <row r="116" s="1" customFormat="1" ht="30" customHeight="1" spans="1:9">
      <c r="A116" s="8">
        <v>114</v>
      </c>
      <c r="B116" s="13" t="s">
        <v>479</v>
      </c>
      <c r="C116" s="8" t="s">
        <v>350</v>
      </c>
      <c r="D116" s="13" t="s">
        <v>480</v>
      </c>
      <c r="E116" s="13" t="s">
        <v>13</v>
      </c>
      <c r="F116" s="9" t="s">
        <v>402</v>
      </c>
      <c r="G116" s="9" t="s">
        <v>481</v>
      </c>
      <c r="H116" s="10" t="s">
        <v>482</v>
      </c>
      <c r="I116" s="13">
        <v>1200</v>
      </c>
    </row>
    <row r="117" s="1" customFormat="1" ht="30" customHeight="1" spans="1:9">
      <c r="A117" s="8">
        <v>115</v>
      </c>
      <c r="B117" s="13" t="s">
        <v>483</v>
      </c>
      <c r="C117" s="8" t="s">
        <v>350</v>
      </c>
      <c r="D117" s="13" t="s">
        <v>406</v>
      </c>
      <c r="E117" s="13" t="s">
        <v>13</v>
      </c>
      <c r="F117" s="9" t="s">
        <v>327</v>
      </c>
      <c r="G117" s="9" t="s">
        <v>484</v>
      </c>
      <c r="H117" s="10" t="s">
        <v>485</v>
      </c>
      <c r="I117" s="13">
        <v>1200</v>
      </c>
    </row>
    <row r="118" s="1" customFormat="1" ht="30" customHeight="1" spans="1:9">
      <c r="A118" s="8">
        <v>116</v>
      </c>
      <c r="B118" s="13" t="s">
        <v>486</v>
      </c>
      <c r="C118" s="8" t="s">
        <v>350</v>
      </c>
      <c r="D118" s="13" t="s">
        <v>406</v>
      </c>
      <c r="E118" s="13" t="s">
        <v>13</v>
      </c>
      <c r="F118" s="9" t="s">
        <v>487</v>
      </c>
      <c r="G118" s="9" t="s">
        <v>488</v>
      </c>
      <c r="H118" s="10" t="s">
        <v>489</v>
      </c>
      <c r="I118" s="13">
        <v>1200</v>
      </c>
    </row>
    <row r="119" s="1" customFormat="1" ht="30" customHeight="1" spans="1:9">
      <c r="A119" s="8">
        <v>117</v>
      </c>
      <c r="B119" s="13" t="s">
        <v>490</v>
      </c>
      <c r="C119" s="8" t="s">
        <v>350</v>
      </c>
      <c r="D119" s="13" t="s">
        <v>406</v>
      </c>
      <c r="E119" s="13" t="s">
        <v>13</v>
      </c>
      <c r="F119" s="9" t="s">
        <v>491</v>
      </c>
      <c r="G119" s="9" t="s">
        <v>492</v>
      </c>
      <c r="H119" s="10" t="s">
        <v>493</v>
      </c>
      <c r="I119" s="13">
        <v>1200</v>
      </c>
    </row>
    <row r="120" s="1" customFormat="1" ht="30" customHeight="1" spans="1:9">
      <c r="A120" s="8">
        <v>118</v>
      </c>
      <c r="B120" s="13" t="s">
        <v>494</v>
      </c>
      <c r="C120" s="8" t="s">
        <v>350</v>
      </c>
      <c r="D120" s="13" t="s">
        <v>355</v>
      </c>
      <c r="E120" s="13" t="s">
        <v>13</v>
      </c>
      <c r="F120" s="9" t="s">
        <v>370</v>
      </c>
      <c r="G120" s="9" t="s">
        <v>495</v>
      </c>
      <c r="H120" s="10" t="s">
        <v>496</v>
      </c>
      <c r="I120" s="13">
        <v>1200</v>
      </c>
    </row>
    <row r="121" s="1" customFormat="1" ht="30" customHeight="1" spans="1:9">
      <c r="A121" s="8">
        <v>119</v>
      </c>
      <c r="B121" s="13" t="s">
        <v>497</v>
      </c>
      <c r="C121" s="8" t="s">
        <v>350</v>
      </c>
      <c r="D121" s="13" t="s">
        <v>355</v>
      </c>
      <c r="E121" s="13" t="s">
        <v>13</v>
      </c>
      <c r="F121" s="9" t="s">
        <v>374</v>
      </c>
      <c r="G121" s="9" t="s">
        <v>498</v>
      </c>
      <c r="H121" s="10" t="s">
        <v>499</v>
      </c>
      <c r="I121" s="13">
        <v>1200</v>
      </c>
    </row>
    <row r="122" s="1" customFormat="1" ht="30" customHeight="1" spans="1:9">
      <c r="A122" s="8">
        <v>120</v>
      </c>
      <c r="B122" s="13" t="s">
        <v>500</v>
      </c>
      <c r="C122" s="8" t="s">
        <v>350</v>
      </c>
      <c r="D122" s="13" t="s">
        <v>355</v>
      </c>
      <c r="E122" s="13" t="s">
        <v>13</v>
      </c>
      <c r="F122" s="9" t="s">
        <v>501</v>
      </c>
      <c r="G122" s="9" t="s">
        <v>502</v>
      </c>
      <c r="H122" s="10" t="s">
        <v>503</v>
      </c>
      <c r="I122" s="13">
        <v>1200</v>
      </c>
    </row>
    <row r="123" s="1" customFormat="1" ht="30" customHeight="1" spans="1:9">
      <c r="A123" s="8">
        <v>121</v>
      </c>
      <c r="B123" s="13" t="s">
        <v>504</v>
      </c>
      <c r="C123" s="8" t="s">
        <v>350</v>
      </c>
      <c r="D123" s="13" t="s">
        <v>505</v>
      </c>
      <c r="E123" s="13" t="s">
        <v>13</v>
      </c>
      <c r="F123" s="9" t="s">
        <v>411</v>
      </c>
      <c r="G123" s="9" t="s">
        <v>506</v>
      </c>
      <c r="H123" s="10" t="s">
        <v>507</v>
      </c>
      <c r="I123" s="13">
        <v>1200</v>
      </c>
    </row>
    <row r="124" s="1" customFormat="1" ht="30" customHeight="1" spans="1:9">
      <c r="A124" s="8">
        <v>122</v>
      </c>
      <c r="B124" s="13" t="s">
        <v>508</v>
      </c>
      <c r="C124" s="8" t="s">
        <v>350</v>
      </c>
      <c r="D124" s="13" t="s">
        <v>509</v>
      </c>
      <c r="E124" s="13" t="s">
        <v>13</v>
      </c>
      <c r="F124" s="9" t="s">
        <v>430</v>
      </c>
      <c r="G124" s="9" t="s">
        <v>510</v>
      </c>
      <c r="H124" s="10" t="s">
        <v>511</v>
      </c>
      <c r="I124" s="13">
        <v>1200</v>
      </c>
    </row>
    <row r="125" s="1" customFormat="1" ht="30" customHeight="1" spans="1:9">
      <c r="A125" s="8">
        <v>123</v>
      </c>
      <c r="B125" s="13" t="s">
        <v>512</v>
      </c>
      <c r="C125" s="8" t="s">
        <v>350</v>
      </c>
      <c r="D125" s="13" t="s">
        <v>505</v>
      </c>
      <c r="E125" s="13" t="s">
        <v>13</v>
      </c>
      <c r="F125" s="9" t="s">
        <v>513</v>
      </c>
      <c r="G125" s="9" t="s">
        <v>514</v>
      </c>
      <c r="H125" s="10" t="s">
        <v>515</v>
      </c>
      <c r="I125" s="13">
        <v>1200</v>
      </c>
    </row>
    <row r="126" s="1" customFormat="1" ht="30" customHeight="1" spans="1:9">
      <c r="A126" s="8">
        <v>124</v>
      </c>
      <c r="B126" s="13" t="s">
        <v>516</v>
      </c>
      <c r="C126" s="8" t="s">
        <v>350</v>
      </c>
      <c r="D126" s="13" t="s">
        <v>505</v>
      </c>
      <c r="E126" s="13" t="s">
        <v>13</v>
      </c>
      <c r="F126" s="9" t="s">
        <v>517</v>
      </c>
      <c r="G126" s="9" t="s">
        <v>518</v>
      </c>
      <c r="H126" s="10" t="s">
        <v>519</v>
      </c>
      <c r="I126" s="13">
        <v>1200</v>
      </c>
    </row>
    <row r="127" s="1" customFormat="1" ht="30" customHeight="1" spans="1:9">
      <c r="A127" s="8">
        <v>125</v>
      </c>
      <c r="B127" s="8" t="s">
        <v>520</v>
      </c>
      <c r="C127" s="8" t="s">
        <v>350</v>
      </c>
      <c r="D127" s="8" t="s">
        <v>505</v>
      </c>
      <c r="E127" s="8" t="s">
        <v>13</v>
      </c>
      <c r="F127" s="9" t="s">
        <v>521</v>
      </c>
      <c r="G127" s="9" t="s">
        <v>522</v>
      </c>
      <c r="H127" s="10" t="s">
        <v>523</v>
      </c>
      <c r="I127" s="8">
        <v>1200</v>
      </c>
    </row>
    <row r="128" s="1" customFormat="1" ht="30" customHeight="1" spans="1:9">
      <c r="A128" s="8">
        <v>126</v>
      </c>
      <c r="B128" s="8" t="s">
        <v>524</v>
      </c>
      <c r="C128" s="8" t="s">
        <v>350</v>
      </c>
      <c r="D128" s="8" t="s">
        <v>369</v>
      </c>
      <c r="E128" s="8" t="s">
        <v>13</v>
      </c>
      <c r="F128" s="9" t="s">
        <v>501</v>
      </c>
      <c r="G128" s="9" t="s">
        <v>525</v>
      </c>
      <c r="H128" s="10" t="s">
        <v>526</v>
      </c>
      <c r="I128" s="8">
        <v>1200</v>
      </c>
    </row>
    <row r="129" s="1" customFormat="1" ht="30" customHeight="1" spans="1:9">
      <c r="A129" s="8">
        <v>127</v>
      </c>
      <c r="B129" s="8" t="s">
        <v>527</v>
      </c>
      <c r="C129" s="8" t="s">
        <v>350</v>
      </c>
      <c r="D129" s="8" t="s">
        <v>528</v>
      </c>
      <c r="E129" s="8" t="s">
        <v>13</v>
      </c>
      <c r="F129" s="9" t="s">
        <v>529</v>
      </c>
      <c r="G129" s="9" t="s">
        <v>530</v>
      </c>
      <c r="H129" s="10" t="s">
        <v>531</v>
      </c>
      <c r="I129" s="8">
        <v>1200</v>
      </c>
    </row>
    <row r="130" s="1" customFormat="1" ht="30" customHeight="1" spans="1:9">
      <c r="A130" s="8">
        <v>128</v>
      </c>
      <c r="B130" s="8" t="s">
        <v>532</v>
      </c>
      <c r="C130" s="8" t="s">
        <v>350</v>
      </c>
      <c r="D130" s="8" t="s">
        <v>528</v>
      </c>
      <c r="E130" s="8" t="s">
        <v>13</v>
      </c>
      <c r="F130" s="9" t="s">
        <v>533</v>
      </c>
      <c r="G130" s="9" t="s">
        <v>534</v>
      </c>
      <c r="H130" s="10" t="s">
        <v>535</v>
      </c>
      <c r="I130" s="8">
        <v>1200</v>
      </c>
    </row>
    <row r="131" s="1" customFormat="1" ht="30" customHeight="1" spans="1:9">
      <c r="A131" s="8">
        <v>129</v>
      </c>
      <c r="B131" s="8" t="s">
        <v>536</v>
      </c>
      <c r="C131" s="8" t="s">
        <v>350</v>
      </c>
      <c r="D131" s="8" t="s">
        <v>528</v>
      </c>
      <c r="E131" s="8" t="s">
        <v>13</v>
      </c>
      <c r="F131" s="9" t="s">
        <v>487</v>
      </c>
      <c r="G131" s="9" t="s">
        <v>537</v>
      </c>
      <c r="H131" s="10" t="s">
        <v>538</v>
      </c>
      <c r="I131" s="8">
        <v>1200</v>
      </c>
    </row>
    <row r="132" s="1" customFormat="1" ht="30" customHeight="1" spans="1:9">
      <c r="A132" s="8">
        <v>130</v>
      </c>
      <c r="B132" s="8" t="s">
        <v>539</v>
      </c>
      <c r="C132" s="8" t="s">
        <v>350</v>
      </c>
      <c r="D132" s="8" t="s">
        <v>360</v>
      </c>
      <c r="E132" s="8" t="s">
        <v>13</v>
      </c>
      <c r="F132" s="9" t="s">
        <v>540</v>
      </c>
      <c r="G132" s="9" t="s">
        <v>541</v>
      </c>
      <c r="H132" s="10" t="s">
        <v>542</v>
      </c>
      <c r="I132" s="8">
        <v>1200</v>
      </c>
    </row>
    <row r="133" s="1" customFormat="1" ht="30" customHeight="1" spans="1:9">
      <c r="A133" s="8">
        <v>131</v>
      </c>
      <c r="B133" s="8" t="s">
        <v>543</v>
      </c>
      <c r="C133" s="8" t="s">
        <v>350</v>
      </c>
      <c r="D133" s="8" t="s">
        <v>360</v>
      </c>
      <c r="E133" s="8" t="s">
        <v>13</v>
      </c>
      <c r="F133" s="9" t="s">
        <v>434</v>
      </c>
      <c r="G133" s="9" t="s">
        <v>544</v>
      </c>
      <c r="H133" s="10" t="s">
        <v>545</v>
      </c>
      <c r="I133" s="8">
        <v>1200</v>
      </c>
    </row>
    <row r="134" s="1" customFormat="1" ht="30" customHeight="1" spans="1:9">
      <c r="A134" s="8">
        <v>132</v>
      </c>
      <c r="B134" s="8" t="s">
        <v>546</v>
      </c>
      <c r="C134" s="8" t="s">
        <v>350</v>
      </c>
      <c r="D134" s="8" t="s">
        <v>397</v>
      </c>
      <c r="E134" s="8" t="s">
        <v>13</v>
      </c>
      <c r="F134" s="9" t="s">
        <v>419</v>
      </c>
      <c r="G134" s="9" t="s">
        <v>547</v>
      </c>
      <c r="H134" s="10" t="s">
        <v>548</v>
      </c>
      <c r="I134" s="8">
        <v>1200</v>
      </c>
    </row>
    <row r="135" s="1" customFormat="1" ht="30" customHeight="1" spans="1:9">
      <c r="A135" s="8">
        <v>133</v>
      </c>
      <c r="B135" s="8" t="s">
        <v>549</v>
      </c>
      <c r="C135" s="8" t="s">
        <v>350</v>
      </c>
      <c r="D135" s="8" t="s">
        <v>397</v>
      </c>
      <c r="E135" s="8" t="s">
        <v>13</v>
      </c>
      <c r="F135" s="9" t="s">
        <v>550</v>
      </c>
      <c r="G135" s="9" t="s">
        <v>551</v>
      </c>
      <c r="H135" s="10" t="s">
        <v>552</v>
      </c>
      <c r="I135" s="8">
        <v>1200</v>
      </c>
    </row>
    <row r="136" s="1" customFormat="1" ht="30" customHeight="1" spans="1:9">
      <c r="A136" s="8">
        <v>134</v>
      </c>
      <c r="B136" s="13" t="s">
        <v>553</v>
      </c>
      <c r="C136" s="8" t="s">
        <v>350</v>
      </c>
      <c r="D136" s="13" t="s">
        <v>397</v>
      </c>
      <c r="E136" s="13" t="s">
        <v>13</v>
      </c>
      <c r="F136" s="9" t="s">
        <v>554</v>
      </c>
      <c r="G136" s="9" t="s">
        <v>555</v>
      </c>
      <c r="H136" s="10" t="s">
        <v>556</v>
      </c>
      <c r="I136" s="17">
        <v>1200</v>
      </c>
    </row>
    <row r="137" s="1" customFormat="1" ht="30" customHeight="1" spans="1:9">
      <c r="A137" s="8">
        <v>135</v>
      </c>
      <c r="B137" s="13" t="s">
        <v>557</v>
      </c>
      <c r="C137" s="8" t="s">
        <v>350</v>
      </c>
      <c r="D137" s="13" t="s">
        <v>364</v>
      </c>
      <c r="E137" s="13" t="s">
        <v>13</v>
      </c>
      <c r="F137" s="9" t="s">
        <v>550</v>
      </c>
      <c r="G137" s="9" t="s">
        <v>558</v>
      </c>
      <c r="H137" s="10" t="s">
        <v>559</v>
      </c>
      <c r="I137" s="17">
        <v>1200</v>
      </c>
    </row>
    <row r="138" s="1" customFormat="1" ht="30" customHeight="1" spans="1:9">
      <c r="A138" s="8">
        <v>136</v>
      </c>
      <c r="B138" s="13" t="s">
        <v>560</v>
      </c>
      <c r="C138" s="8" t="s">
        <v>350</v>
      </c>
      <c r="D138" s="13" t="s">
        <v>528</v>
      </c>
      <c r="E138" s="13" t="s">
        <v>13</v>
      </c>
      <c r="F138" s="9" t="s">
        <v>561</v>
      </c>
      <c r="G138" s="9" t="s">
        <v>562</v>
      </c>
      <c r="H138" s="10" t="s">
        <v>563</v>
      </c>
      <c r="I138" s="8">
        <v>1200</v>
      </c>
    </row>
    <row r="139" s="1" customFormat="1" ht="30" customHeight="1" spans="1:9">
      <c r="A139" s="8">
        <v>137</v>
      </c>
      <c r="B139" s="10" t="s">
        <v>564</v>
      </c>
      <c r="C139" s="10" t="s">
        <v>350</v>
      </c>
      <c r="D139" s="10" t="s">
        <v>369</v>
      </c>
      <c r="E139" s="10" t="s">
        <v>13</v>
      </c>
      <c r="F139" s="9" t="s">
        <v>565</v>
      </c>
      <c r="G139" s="9" t="s">
        <v>566</v>
      </c>
      <c r="H139" s="10" t="s">
        <v>299</v>
      </c>
      <c r="I139" s="10">
        <v>1200</v>
      </c>
    </row>
    <row r="140" s="1" customFormat="1" ht="30" customHeight="1" spans="1:9">
      <c r="A140" s="8">
        <v>138</v>
      </c>
      <c r="B140" s="10" t="s">
        <v>567</v>
      </c>
      <c r="C140" s="10" t="s">
        <v>350</v>
      </c>
      <c r="D140" s="10" t="s">
        <v>480</v>
      </c>
      <c r="E140" s="10" t="s">
        <v>173</v>
      </c>
      <c r="F140" s="9" t="s">
        <v>568</v>
      </c>
      <c r="G140" s="9" t="s">
        <v>569</v>
      </c>
      <c r="H140" s="10" t="s">
        <v>570</v>
      </c>
      <c r="I140" s="10">
        <v>1200</v>
      </c>
    </row>
    <row r="141" s="1" customFormat="1" ht="30" customHeight="1" spans="1:9">
      <c r="A141" s="8">
        <v>139</v>
      </c>
      <c r="B141" s="18" t="s">
        <v>571</v>
      </c>
      <c r="C141" s="18" t="s">
        <v>572</v>
      </c>
      <c r="D141" s="18" t="s">
        <v>573</v>
      </c>
      <c r="E141" s="19" t="s">
        <v>173</v>
      </c>
      <c r="F141" s="20" t="s">
        <v>574</v>
      </c>
      <c r="G141" s="9" t="s">
        <v>575</v>
      </c>
      <c r="H141" s="18" t="s">
        <v>576</v>
      </c>
      <c r="I141" s="18">
        <v>1200</v>
      </c>
    </row>
    <row r="142" s="1" customFormat="1" ht="30" customHeight="1" spans="1:9">
      <c r="A142" s="8">
        <v>140</v>
      </c>
      <c r="B142" s="13" t="s">
        <v>577</v>
      </c>
      <c r="C142" s="8" t="s">
        <v>572</v>
      </c>
      <c r="D142" s="21" t="s">
        <v>578</v>
      </c>
      <c r="E142" s="13" t="s">
        <v>13</v>
      </c>
      <c r="F142" s="9" t="s">
        <v>579</v>
      </c>
      <c r="G142" s="9" t="s">
        <v>580</v>
      </c>
      <c r="H142" s="10" t="s">
        <v>581</v>
      </c>
      <c r="I142" s="10">
        <v>1200</v>
      </c>
    </row>
    <row r="143" s="1" customFormat="1" ht="30" customHeight="1" spans="1:9">
      <c r="A143" s="8">
        <v>141</v>
      </c>
      <c r="B143" s="13" t="s">
        <v>582</v>
      </c>
      <c r="C143" s="8" t="s">
        <v>572</v>
      </c>
      <c r="D143" s="21" t="s">
        <v>578</v>
      </c>
      <c r="E143" s="13" t="s">
        <v>13</v>
      </c>
      <c r="F143" s="9" t="s">
        <v>583</v>
      </c>
      <c r="G143" s="9" t="s">
        <v>584</v>
      </c>
      <c r="H143" s="10" t="s">
        <v>581</v>
      </c>
      <c r="I143" s="10">
        <v>1200</v>
      </c>
    </row>
    <row r="144" s="1" customFormat="1" ht="30" customHeight="1" spans="1:9">
      <c r="A144" s="8">
        <v>142</v>
      </c>
      <c r="B144" s="13" t="s">
        <v>585</v>
      </c>
      <c r="C144" s="8" t="s">
        <v>572</v>
      </c>
      <c r="D144" s="21" t="s">
        <v>578</v>
      </c>
      <c r="E144" s="13" t="s">
        <v>13</v>
      </c>
      <c r="F144" s="9" t="s">
        <v>586</v>
      </c>
      <c r="G144" s="9" t="s">
        <v>587</v>
      </c>
      <c r="H144" s="10" t="s">
        <v>588</v>
      </c>
      <c r="I144" s="10">
        <v>1200</v>
      </c>
    </row>
    <row r="145" s="1" customFormat="1" ht="30" customHeight="1" spans="1:9">
      <c r="A145" s="8">
        <v>143</v>
      </c>
      <c r="B145" s="13" t="s">
        <v>589</v>
      </c>
      <c r="C145" s="8" t="s">
        <v>572</v>
      </c>
      <c r="D145" s="21" t="s">
        <v>590</v>
      </c>
      <c r="E145" s="13" t="s">
        <v>173</v>
      </c>
      <c r="F145" s="9" t="s">
        <v>591</v>
      </c>
      <c r="G145" s="9" t="s">
        <v>592</v>
      </c>
      <c r="H145" s="10" t="s">
        <v>593</v>
      </c>
      <c r="I145" s="10">
        <v>1200</v>
      </c>
    </row>
    <row r="146" s="1" customFormat="1" ht="30" customHeight="1" spans="1:9">
      <c r="A146" s="8">
        <v>144</v>
      </c>
      <c r="B146" s="13" t="s">
        <v>594</v>
      </c>
      <c r="C146" s="8" t="s">
        <v>572</v>
      </c>
      <c r="D146" s="21" t="s">
        <v>590</v>
      </c>
      <c r="E146" s="13" t="s">
        <v>13</v>
      </c>
      <c r="F146" s="9" t="s">
        <v>574</v>
      </c>
      <c r="G146" s="9" t="s">
        <v>595</v>
      </c>
      <c r="H146" s="10" t="s">
        <v>596</v>
      </c>
      <c r="I146" s="10">
        <v>1200</v>
      </c>
    </row>
    <row r="147" s="1" customFormat="1" ht="30" customHeight="1" spans="1:9">
      <c r="A147" s="8">
        <v>145</v>
      </c>
      <c r="B147" s="13" t="s">
        <v>597</v>
      </c>
      <c r="C147" s="8" t="s">
        <v>572</v>
      </c>
      <c r="D147" s="21" t="s">
        <v>590</v>
      </c>
      <c r="E147" s="13" t="s">
        <v>13</v>
      </c>
      <c r="F147" s="9" t="s">
        <v>598</v>
      </c>
      <c r="G147" s="9" t="s">
        <v>599</v>
      </c>
      <c r="H147" s="10" t="s">
        <v>596</v>
      </c>
      <c r="I147" s="10">
        <v>1200</v>
      </c>
    </row>
    <row r="148" s="1" customFormat="1" ht="30" customHeight="1" spans="1:9">
      <c r="A148" s="8">
        <v>146</v>
      </c>
      <c r="B148" s="13" t="s">
        <v>600</v>
      </c>
      <c r="C148" s="8" t="s">
        <v>572</v>
      </c>
      <c r="D148" s="21" t="s">
        <v>590</v>
      </c>
      <c r="E148" s="13" t="s">
        <v>13</v>
      </c>
      <c r="F148" s="9" t="s">
        <v>579</v>
      </c>
      <c r="G148" s="9" t="s">
        <v>601</v>
      </c>
      <c r="H148" s="10" t="s">
        <v>602</v>
      </c>
      <c r="I148" s="10">
        <v>1200</v>
      </c>
    </row>
    <row r="149" s="1" customFormat="1" ht="30" customHeight="1" spans="1:9">
      <c r="A149" s="8">
        <v>147</v>
      </c>
      <c r="B149" s="13" t="s">
        <v>603</v>
      </c>
      <c r="C149" s="8" t="s">
        <v>572</v>
      </c>
      <c r="D149" s="21" t="s">
        <v>590</v>
      </c>
      <c r="E149" s="13" t="s">
        <v>13</v>
      </c>
      <c r="F149" s="9" t="s">
        <v>604</v>
      </c>
      <c r="G149" s="9" t="s">
        <v>605</v>
      </c>
      <c r="H149" s="10" t="s">
        <v>602</v>
      </c>
      <c r="I149" s="10">
        <v>1200</v>
      </c>
    </row>
    <row r="150" s="1" customFormat="1" ht="30" customHeight="1" spans="1:9">
      <c r="A150" s="8">
        <v>148</v>
      </c>
      <c r="B150" s="13" t="s">
        <v>606</v>
      </c>
      <c r="C150" s="8" t="s">
        <v>572</v>
      </c>
      <c r="D150" s="21" t="s">
        <v>590</v>
      </c>
      <c r="E150" s="13" t="s">
        <v>13</v>
      </c>
      <c r="F150" s="9" t="s">
        <v>598</v>
      </c>
      <c r="G150" s="9" t="s">
        <v>607</v>
      </c>
      <c r="H150" s="10" t="s">
        <v>608</v>
      </c>
      <c r="I150" s="10">
        <v>1200</v>
      </c>
    </row>
    <row r="151" s="1" customFormat="1" ht="30" customHeight="1" spans="1:9">
      <c r="A151" s="8">
        <v>149</v>
      </c>
      <c r="B151" s="13" t="s">
        <v>609</v>
      </c>
      <c r="C151" s="8" t="s">
        <v>572</v>
      </c>
      <c r="D151" s="21" t="s">
        <v>590</v>
      </c>
      <c r="E151" s="13" t="s">
        <v>13</v>
      </c>
      <c r="F151" s="9" t="s">
        <v>610</v>
      </c>
      <c r="G151" s="9" t="s">
        <v>611</v>
      </c>
      <c r="H151" s="10" t="s">
        <v>612</v>
      </c>
      <c r="I151" s="10">
        <v>1200</v>
      </c>
    </row>
    <row r="152" s="1" customFormat="1" ht="30" customHeight="1" spans="1:9">
      <c r="A152" s="8">
        <v>150</v>
      </c>
      <c r="B152" s="13" t="s">
        <v>613</v>
      </c>
      <c r="C152" s="8" t="s">
        <v>572</v>
      </c>
      <c r="D152" s="21" t="s">
        <v>590</v>
      </c>
      <c r="E152" s="13" t="s">
        <v>13</v>
      </c>
      <c r="F152" s="9" t="s">
        <v>614</v>
      </c>
      <c r="G152" s="9" t="s">
        <v>615</v>
      </c>
      <c r="H152" s="10" t="s">
        <v>616</v>
      </c>
      <c r="I152" s="10">
        <v>1200</v>
      </c>
    </row>
    <row r="153" s="1" customFormat="1" ht="30" customHeight="1" spans="1:9">
      <c r="A153" s="8">
        <v>151</v>
      </c>
      <c r="B153" s="13" t="s">
        <v>617</v>
      </c>
      <c r="C153" s="8" t="s">
        <v>572</v>
      </c>
      <c r="D153" s="21" t="s">
        <v>590</v>
      </c>
      <c r="E153" s="13" t="s">
        <v>13</v>
      </c>
      <c r="F153" s="9" t="s">
        <v>579</v>
      </c>
      <c r="G153" s="9" t="s">
        <v>618</v>
      </c>
      <c r="H153" s="10" t="s">
        <v>619</v>
      </c>
      <c r="I153" s="10">
        <v>1200</v>
      </c>
    </row>
    <row r="154" s="1" customFormat="1" ht="30" customHeight="1" spans="1:9">
      <c r="A154" s="8">
        <v>152</v>
      </c>
      <c r="B154" s="13" t="s">
        <v>620</v>
      </c>
      <c r="C154" s="8" t="s">
        <v>572</v>
      </c>
      <c r="D154" s="21" t="s">
        <v>590</v>
      </c>
      <c r="E154" s="13" t="s">
        <v>13</v>
      </c>
      <c r="F154" s="9" t="s">
        <v>621</v>
      </c>
      <c r="G154" s="9" t="s">
        <v>622</v>
      </c>
      <c r="H154" s="10" t="s">
        <v>619</v>
      </c>
      <c r="I154" s="10">
        <v>1200</v>
      </c>
    </row>
    <row r="155" s="1" customFormat="1" ht="30" customHeight="1" spans="1:9">
      <c r="A155" s="8">
        <v>153</v>
      </c>
      <c r="B155" s="13" t="s">
        <v>623</v>
      </c>
      <c r="C155" s="8" t="s">
        <v>572</v>
      </c>
      <c r="D155" s="21" t="s">
        <v>590</v>
      </c>
      <c r="E155" s="13" t="s">
        <v>13</v>
      </c>
      <c r="F155" s="9" t="s">
        <v>624</v>
      </c>
      <c r="G155" s="9" t="s">
        <v>625</v>
      </c>
      <c r="H155" s="10" t="s">
        <v>626</v>
      </c>
      <c r="I155" s="10">
        <v>1200</v>
      </c>
    </row>
    <row r="156" s="1" customFormat="1" ht="30" customHeight="1" spans="1:9">
      <c r="A156" s="8">
        <v>154</v>
      </c>
      <c r="B156" s="13" t="s">
        <v>627</v>
      </c>
      <c r="C156" s="8" t="s">
        <v>572</v>
      </c>
      <c r="D156" s="21" t="s">
        <v>590</v>
      </c>
      <c r="E156" s="13" t="s">
        <v>13</v>
      </c>
      <c r="F156" s="9" t="s">
        <v>574</v>
      </c>
      <c r="G156" s="9" t="s">
        <v>628</v>
      </c>
      <c r="H156" s="10" t="s">
        <v>629</v>
      </c>
      <c r="I156" s="10">
        <v>1200</v>
      </c>
    </row>
    <row r="157" s="1" customFormat="1" ht="30" customHeight="1" spans="1:9">
      <c r="A157" s="8">
        <v>155</v>
      </c>
      <c r="B157" s="13" t="s">
        <v>630</v>
      </c>
      <c r="C157" s="8" t="s">
        <v>572</v>
      </c>
      <c r="D157" s="21" t="s">
        <v>631</v>
      </c>
      <c r="E157" s="13" t="s">
        <v>13</v>
      </c>
      <c r="F157" s="9" t="s">
        <v>598</v>
      </c>
      <c r="G157" s="9" t="s">
        <v>632</v>
      </c>
      <c r="H157" s="10" t="s">
        <v>633</v>
      </c>
      <c r="I157" s="10">
        <v>1200</v>
      </c>
    </row>
    <row r="158" s="1" customFormat="1" ht="30" customHeight="1" spans="1:9">
      <c r="A158" s="8">
        <v>156</v>
      </c>
      <c r="B158" s="13" t="s">
        <v>634</v>
      </c>
      <c r="C158" s="8" t="s">
        <v>572</v>
      </c>
      <c r="D158" s="21" t="s">
        <v>631</v>
      </c>
      <c r="E158" s="13" t="s">
        <v>13</v>
      </c>
      <c r="F158" s="9" t="s">
        <v>635</v>
      </c>
      <c r="G158" s="9" t="s">
        <v>636</v>
      </c>
      <c r="H158" s="10" t="s">
        <v>637</v>
      </c>
      <c r="I158" s="10">
        <v>1200</v>
      </c>
    </row>
    <row r="159" s="1" customFormat="1" ht="30" customHeight="1" spans="1:9">
      <c r="A159" s="8">
        <v>157</v>
      </c>
      <c r="B159" s="13" t="s">
        <v>638</v>
      </c>
      <c r="C159" s="8" t="s">
        <v>572</v>
      </c>
      <c r="D159" s="21" t="s">
        <v>639</v>
      </c>
      <c r="E159" s="13" t="s">
        <v>13</v>
      </c>
      <c r="F159" s="9" t="s">
        <v>604</v>
      </c>
      <c r="G159" s="9" t="s">
        <v>640</v>
      </c>
      <c r="H159" s="10" t="s">
        <v>641</v>
      </c>
      <c r="I159" s="10">
        <v>1200</v>
      </c>
    </row>
    <row r="160" s="1" customFormat="1" ht="30" customHeight="1" spans="1:9">
      <c r="A160" s="8">
        <v>158</v>
      </c>
      <c r="B160" s="13" t="s">
        <v>642</v>
      </c>
      <c r="C160" s="8" t="s">
        <v>572</v>
      </c>
      <c r="D160" s="21" t="s">
        <v>578</v>
      </c>
      <c r="E160" s="13" t="s">
        <v>13</v>
      </c>
      <c r="F160" s="9" t="s">
        <v>643</v>
      </c>
      <c r="G160" s="9" t="s">
        <v>644</v>
      </c>
      <c r="H160" s="10" t="s">
        <v>645</v>
      </c>
      <c r="I160" s="10">
        <v>1200</v>
      </c>
    </row>
    <row r="161" s="1" customFormat="1" ht="30" customHeight="1" spans="1:9">
      <c r="A161" s="8">
        <v>159</v>
      </c>
      <c r="B161" s="13" t="s">
        <v>646</v>
      </c>
      <c r="C161" s="8" t="s">
        <v>572</v>
      </c>
      <c r="D161" s="21" t="s">
        <v>578</v>
      </c>
      <c r="E161" s="13" t="s">
        <v>13</v>
      </c>
      <c r="F161" s="9" t="s">
        <v>647</v>
      </c>
      <c r="G161" s="9" t="s">
        <v>648</v>
      </c>
      <c r="H161" s="10" t="s">
        <v>231</v>
      </c>
      <c r="I161" s="10">
        <v>1200</v>
      </c>
    </row>
    <row r="162" s="1" customFormat="1" ht="30" customHeight="1" spans="1:9">
      <c r="A162" s="8">
        <v>160</v>
      </c>
      <c r="B162" s="8" t="s">
        <v>649</v>
      </c>
      <c r="C162" s="8" t="s">
        <v>650</v>
      </c>
      <c r="D162" s="8" t="s">
        <v>651</v>
      </c>
      <c r="E162" s="8" t="s">
        <v>13</v>
      </c>
      <c r="F162" s="9" t="s">
        <v>652</v>
      </c>
      <c r="G162" s="9" t="s">
        <v>653</v>
      </c>
      <c r="H162" s="10" t="s">
        <v>654</v>
      </c>
      <c r="I162" s="8">
        <v>1200</v>
      </c>
    </row>
    <row r="163" s="1" customFormat="1" ht="30" customHeight="1" spans="1:9">
      <c r="A163" s="8">
        <v>161</v>
      </c>
      <c r="B163" s="13" t="s">
        <v>655</v>
      </c>
      <c r="C163" s="8" t="s">
        <v>650</v>
      </c>
      <c r="D163" s="13" t="s">
        <v>656</v>
      </c>
      <c r="E163" s="13" t="s">
        <v>13</v>
      </c>
      <c r="F163" s="9" t="s">
        <v>657</v>
      </c>
      <c r="G163" s="9" t="s">
        <v>658</v>
      </c>
      <c r="H163" s="10" t="s">
        <v>659</v>
      </c>
      <c r="I163" s="17">
        <v>1200</v>
      </c>
    </row>
    <row r="164" s="1" customFormat="1" ht="30" customHeight="1" spans="1:9">
      <c r="A164" s="8">
        <v>162</v>
      </c>
      <c r="B164" s="13" t="s">
        <v>660</v>
      </c>
      <c r="C164" s="8" t="s">
        <v>650</v>
      </c>
      <c r="D164" s="13" t="s">
        <v>656</v>
      </c>
      <c r="E164" s="13" t="s">
        <v>173</v>
      </c>
      <c r="F164" s="9" t="s">
        <v>661</v>
      </c>
      <c r="G164" s="9" t="s">
        <v>662</v>
      </c>
      <c r="H164" s="10" t="s">
        <v>659</v>
      </c>
      <c r="I164" s="17">
        <v>1200</v>
      </c>
    </row>
    <row r="165" s="1" customFormat="1" ht="30" customHeight="1" spans="1:9">
      <c r="A165" s="8">
        <v>163</v>
      </c>
      <c r="B165" s="13" t="s">
        <v>663</v>
      </c>
      <c r="C165" s="8" t="s">
        <v>650</v>
      </c>
      <c r="D165" s="13" t="s">
        <v>656</v>
      </c>
      <c r="E165" s="13" t="s">
        <v>13</v>
      </c>
      <c r="F165" s="9" t="s">
        <v>664</v>
      </c>
      <c r="G165" s="9" t="s">
        <v>665</v>
      </c>
      <c r="H165" s="10" t="s">
        <v>666</v>
      </c>
      <c r="I165" s="17">
        <v>1200</v>
      </c>
    </row>
    <row r="166" s="1" customFormat="1" ht="30" customHeight="1" spans="1:9">
      <c r="A166" s="8">
        <v>164</v>
      </c>
      <c r="B166" s="13" t="s">
        <v>667</v>
      </c>
      <c r="C166" s="8" t="s">
        <v>650</v>
      </c>
      <c r="D166" s="13" t="s">
        <v>656</v>
      </c>
      <c r="E166" s="13" t="s">
        <v>13</v>
      </c>
      <c r="F166" s="9" t="s">
        <v>668</v>
      </c>
      <c r="G166" s="9" t="s">
        <v>669</v>
      </c>
      <c r="H166" s="10" t="s">
        <v>670</v>
      </c>
      <c r="I166" s="17">
        <v>1200</v>
      </c>
    </row>
    <row r="167" s="1" customFormat="1" ht="30" customHeight="1" spans="1:9">
      <c r="A167" s="8">
        <v>165</v>
      </c>
      <c r="B167" s="13" t="s">
        <v>671</v>
      </c>
      <c r="C167" s="8" t="s">
        <v>650</v>
      </c>
      <c r="D167" s="13" t="s">
        <v>656</v>
      </c>
      <c r="E167" s="13" t="s">
        <v>173</v>
      </c>
      <c r="F167" s="9" t="s">
        <v>672</v>
      </c>
      <c r="G167" s="9" t="s">
        <v>673</v>
      </c>
      <c r="H167" s="10" t="s">
        <v>674</v>
      </c>
      <c r="I167" s="17">
        <v>1200</v>
      </c>
    </row>
    <row r="168" s="1" customFormat="1" ht="30" customHeight="1" spans="1:9">
      <c r="A168" s="8">
        <v>166</v>
      </c>
      <c r="B168" s="13" t="s">
        <v>675</v>
      </c>
      <c r="C168" s="8" t="s">
        <v>650</v>
      </c>
      <c r="D168" s="13" t="s">
        <v>656</v>
      </c>
      <c r="E168" s="13" t="s">
        <v>13</v>
      </c>
      <c r="F168" s="9" t="s">
        <v>676</v>
      </c>
      <c r="G168" s="9" t="s">
        <v>677</v>
      </c>
      <c r="H168" s="10" t="s">
        <v>678</v>
      </c>
      <c r="I168" s="17">
        <v>1200</v>
      </c>
    </row>
    <row r="169" s="1" customFormat="1" ht="30" customHeight="1" spans="1:9">
      <c r="A169" s="8">
        <v>167</v>
      </c>
      <c r="B169" s="13" t="s">
        <v>679</v>
      </c>
      <c r="C169" s="8" t="s">
        <v>650</v>
      </c>
      <c r="D169" s="13" t="s">
        <v>651</v>
      </c>
      <c r="E169" s="13" t="s">
        <v>13</v>
      </c>
      <c r="F169" s="9" t="s">
        <v>680</v>
      </c>
      <c r="G169" s="9" t="s">
        <v>681</v>
      </c>
      <c r="H169" s="10" t="s">
        <v>682</v>
      </c>
      <c r="I169" s="17">
        <v>1200</v>
      </c>
    </row>
    <row r="170" s="1" customFormat="1" ht="30" customHeight="1" spans="1:9">
      <c r="A170" s="8">
        <v>168</v>
      </c>
      <c r="B170" s="13" t="s">
        <v>683</v>
      </c>
      <c r="C170" s="8" t="s">
        <v>650</v>
      </c>
      <c r="D170" s="13" t="s">
        <v>651</v>
      </c>
      <c r="E170" s="13" t="s">
        <v>13</v>
      </c>
      <c r="F170" s="9" t="s">
        <v>657</v>
      </c>
      <c r="G170" s="9" t="s">
        <v>684</v>
      </c>
      <c r="H170" s="10" t="s">
        <v>682</v>
      </c>
      <c r="I170" s="17">
        <v>1200</v>
      </c>
    </row>
    <row r="171" s="1" customFormat="1" ht="30" customHeight="1" spans="1:9">
      <c r="A171" s="8">
        <v>169</v>
      </c>
      <c r="B171" s="13" t="s">
        <v>685</v>
      </c>
      <c r="C171" s="8" t="s">
        <v>650</v>
      </c>
      <c r="D171" s="13" t="s">
        <v>686</v>
      </c>
      <c r="E171" s="13" t="s">
        <v>13</v>
      </c>
      <c r="F171" s="9" t="s">
        <v>687</v>
      </c>
      <c r="G171" s="9" t="s">
        <v>688</v>
      </c>
      <c r="H171" s="10" t="s">
        <v>689</v>
      </c>
      <c r="I171" s="17">
        <v>1200</v>
      </c>
    </row>
    <row r="172" s="1" customFormat="1" ht="30" customHeight="1" spans="1:9">
      <c r="A172" s="8">
        <v>170</v>
      </c>
      <c r="B172" s="13" t="s">
        <v>690</v>
      </c>
      <c r="C172" s="8" t="s">
        <v>650</v>
      </c>
      <c r="D172" s="13" t="s">
        <v>686</v>
      </c>
      <c r="E172" s="13" t="s">
        <v>13</v>
      </c>
      <c r="F172" s="9" t="s">
        <v>687</v>
      </c>
      <c r="G172" s="9" t="s">
        <v>691</v>
      </c>
      <c r="H172" s="10" t="s">
        <v>692</v>
      </c>
      <c r="I172" s="17">
        <v>1200</v>
      </c>
    </row>
    <row r="173" s="1" customFormat="1" ht="30" customHeight="1" spans="1:9">
      <c r="A173" s="8">
        <v>171</v>
      </c>
      <c r="B173" s="13" t="s">
        <v>693</v>
      </c>
      <c r="C173" s="8" t="s">
        <v>650</v>
      </c>
      <c r="D173" s="13" t="s">
        <v>694</v>
      </c>
      <c r="E173" s="13" t="s">
        <v>13</v>
      </c>
      <c r="F173" s="9" t="s">
        <v>695</v>
      </c>
      <c r="G173" s="9" t="s">
        <v>696</v>
      </c>
      <c r="H173" s="10" t="s">
        <v>697</v>
      </c>
      <c r="I173" s="17">
        <v>1200</v>
      </c>
    </row>
    <row r="174" s="1" customFormat="1" ht="30" customHeight="1" spans="1:9">
      <c r="A174" s="8">
        <v>172</v>
      </c>
      <c r="B174" s="13" t="s">
        <v>698</v>
      </c>
      <c r="C174" s="8" t="s">
        <v>650</v>
      </c>
      <c r="D174" s="13" t="s">
        <v>694</v>
      </c>
      <c r="E174" s="13" t="s">
        <v>13</v>
      </c>
      <c r="F174" s="9" t="s">
        <v>699</v>
      </c>
      <c r="G174" s="9" t="s">
        <v>700</v>
      </c>
      <c r="H174" s="10" t="s">
        <v>697</v>
      </c>
      <c r="I174" s="17">
        <v>1200</v>
      </c>
    </row>
    <row r="175" s="1" customFormat="1" ht="30" customHeight="1" spans="1:9">
      <c r="A175" s="8">
        <v>173</v>
      </c>
      <c r="B175" s="13" t="s">
        <v>701</v>
      </c>
      <c r="C175" s="8" t="s">
        <v>650</v>
      </c>
      <c r="D175" s="13" t="s">
        <v>694</v>
      </c>
      <c r="E175" s="13" t="s">
        <v>13</v>
      </c>
      <c r="F175" s="9" t="s">
        <v>702</v>
      </c>
      <c r="G175" s="9" t="s">
        <v>703</v>
      </c>
      <c r="H175" s="10" t="s">
        <v>697</v>
      </c>
      <c r="I175" s="17">
        <v>1200</v>
      </c>
    </row>
    <row r="176" s="1" customFormat="1" ht="30" customHeight="1" spans="1:9">
      <c r="A176" s="8">
        <v>174</v>
      </c>
      <c r="B176" s="13" t="s">
        <v>704</v>
      </c>
      <c r="C176" s="8" t="s">
        <v>650</v>
      </c>
      <c r="D176" s="13" t="s">
        <v>694</v>
      </c>
      <c r="E176" s="13" t="s">
        <v>13</v>
      </c>
      <c r="F176" s="9" t="s">
        <v>705</v>
      </c>
      <c r="G176" s="9" t="s">
        <v>706</v>
      </c>
      <c r="H176" s="10" t="s">
        <v>697</v>
      </c>
      <c r="I176" s="17">
        <v>1200</v>
      </c>
    </row>
    <row r="177" s="1" customFormat="1" ht="30" customHeight="1" spans="1:9">
      <c r="A177" s="8">
        <v>175</v>
      </c>
      <c r="B177" s="13" t="s">
        <v>707</v>
      </c>
      <c r="C177" s="8" t="s">
        <v>650</v>
      </c>
      <c r="D177" s="13" t="s">
        <v>694</v>
      </c>
      <c r="E177" s="13" t="s">
        <v>13</v>
      </c>
      <c r="F177" s="9" t="s">
        <v>695</v>
      </c>
      <c r="G177" s="9" t="s">
        <v>708</v>
      </c>
      <c r="H177" s="10" t="s">
        <v>697</v>
      </c>
      <c r="I177" s="17">
        <v>1200</v>
      </c>
    </row>
    <row r="178" s="1" customFormat="1" ht="30" customHeight="1" spans="1:9">
      <c r="A178" s="8">
        <v>176</v>
      </c>
      <c r="B178" s="13" t="s">
        <v>709</v>
      </c>
      <c r="C178" s="8" t="s">
        <v>650</v>
      </c>
      <c r="D178" s="13" t="s">
        <v>694</v>
      </c>
      <c r="E178" s="13" t="s">
        <v>13</v>
      </c>
      <c r="F178" s="9" t="s">
        <v>661</v>
      </c>
      <c r="G178" s="9" t="s">
        <v>710</v>
      </c>
      <c r="H178" s="10" t="s">
        <v>697</v>
      </c>
      <c r="I178" s="17">
        <v>1200</v>
      </c>
    </row>
    <row r="179" s="1" customFormat="1" ht="30" customHeight="1" spans="1:9">
      <c r="A179" s="8">
        <v>177</v>
      </c>
      <c r="B179" s="13" t="s">
        <v>711</v>
      </c>
      <c r="C179" s="8" t="s">
        <v>650</v>
      </c>
      <c r="D179" s="13" t="s">
        <v>694</v>
      </c>
      <c r="E179" s="13" t="s">
        <v>13</v>
      </c>
      <c r="F179" s="9" t="s">
        <v>712</v>
      </c>
      <c r="G179" s="9" t="s">
        <v>713</v>
      </c>
      <c r="H179" s="10" t="s">
        <v>697</v>
      </c>
      <c r="I179" s="17">
        <v>1200</v>
      </c>
    </row>
    <row r="180" s="1" customFormat="1" ht="30" customHeight="1" spans="1:9">
      <c r="A180" s="8">
        <v>178</v>
      </c>
      <c r="B180" s="13" t="s">
        <v>714</v>
      </c>
      <c r="C180" s="8" t="s">
        <v>650</v>
      </c>
      <c r="D180" s="13" t="s">
        <v>694</v>
      </c>
      <c r="E180" s="13" t="s">
        <v>13</v>
      </c>
      <c r="F180" s="9" t="s">
        <v>715</v>
      </c>
      <c r="G180" s="9" t="s">
        <v>716</v>
      </c>
      <c r="H180" s="10" t="s">
        <v>697</v>
      </c>
      <c r="I180" s="17">
        <v>1200</v>
      </c>
    </row>
    <row r="181" s="1" customFormat="1" ht="30" customHeight="1" spans="1:9">
      <c r="A181" s="8">
        <v>179</v>
      </c>
      <c r="B181" s="13" t="s">
        <v>717</v>
      </c>
      <c r="C181" s="8" t="s">
        <v>650</v>
      </c>
      <c r="D181" s="13" t="s">
        <v>694</v>
      </c>
      <c r="E181" s="13" t="s">
        <v>13</v>
      </c>
      <c r="F181" s="9" t="s">
        <v>702</v>
      </c>
      <c r="G181" s="9" t="s">
        <v>718</v>
      </c>
      <c r="H181" s="10" t="s">
        <v>719</v>
      </c>
      <c r="I181" s="17">
        <v>1200</v>
      </c>
    </row>
    <row r="182" s="1" customFormat="1" ht="30" customHeight="1" spans="1:9">
      <c r="A182" s="8">
        <v>180</v>
      </c>
      <c r="B182" s="13" t="s">
        <v>720</v>
      </c>
      <c r="C182" s="8" t="s">
        <v>650</v>
      </c>
      <c r="D182" s="13" t="s">
        <v>656</v>
      </c>
      <c r="E182" s="13" t="s">
        <v>13</v>
      </c>
      <c r="F182" s="9" t="s">
        <v>721</v>
      </c>
      <c r="G182" s="9" t="s">
        <v>722</v>
      </c>
      <c r="H182" s="10" t="s">
        <v>723</v>
      </c>
      <c r="I182" s="17">
        <v>1200</v>
      </c>
    </row>
    <row r="183" s="1" customFormat="1" ht="30" customHeight="1" spans="1:9">
      <c r="A183" s="8">
        <v>181</v>
      </c>
      <c r="B183" s="13" t="s">
        <v>724</v>
      </c>
      <c r="C183" s="8" t="s">
        <v>650</v>
      </c>
      <c r="D183" s="13" t="s">
        <v>694</v>
      </c>
      <c r="E183" s="13" t="s">
        <v>13</v>
      </c>
      <c r="F183" s="9" t="s">
        <v>725</v>
      </c>
      <c r="G183" s="9" t="s">
        <v>726</v>
      </c>
      <c r="H183" s="10" t="s">
        <v>727</v>
      </c>
      <c r="I183" s="17">
        <v>1200</v>
      </c>
    </row>
    <row r="184" s="1" customFormat="1" ht="30" customHeight="1" spans="1:9">
      <c r="A184" s="8">
        <v>182</v>
      </c>
      <c r="B184" s="13" t="s">
        <v>728</v>
      </c>
      <c r="C184" s="8" t="s">
        <v>650</v>
      </c>
      <c r="D184" s="13" t="s">
        <v>729</v>
      </c>
      <c r="E184" s="13" t="s">
        <v>13</v>
      </c>
      <c r="F184" s="9" t="s">
        <v>730</v>
      </c>
      <c r="G184" s="9" t="s">
        <v>731</v>
      </c>
      <c r="H184" s="10" t="s">
        <v>732</v>
      </c>
      <c r="I184" s="17">
        <v>1200</v>
      </c>
    </row>
    <row r="185" s="1" customFormat="1" ht="30" customHeight="1" spans="1:9">
      <c r="A185" s="8">
        <v>183</v>
      </c>
      <c r="B185" s="8" t="s">
        <v>733</v>
      </c>
      <c r="C185" s="8" t="s">
        <v>650</v>
      </c>
      <c r="D185" s="8" t="s">
        <v>729</v>
      </c>
      <c r="E185" s="8" t="s">
        <v>13</v>
      </c>
      <c r="F185" s="9" t="s">
        <v>702</v>
      </c>
      <c r="G185" s="9" t="s">
        <v>734</v>
      </c>
      <c r="H185" s="10" t="s">
        <v>735</v>
      </c>
      <c r="I185" s="8">
        <v>1200</v>
      </c>
    </row>
    <row r="186" s="1" customFormat="1" ht="30" customHeight="1" spans="1:9">
      <c r="A186" s="8">
        <v>184</v>
      </c>
      <c r="B186" s="13" t="s">
        <v>736</v>
      </c>
      <c r="C186" s="8" t="s">
        <v>650</v>
      </c>
      <c r="D186" s="13" t="s">
        <v>737</v>
      </c>
      <c r="E186" s="13" t="s">
        <v>13</v>
      </c>
      <c r="F186" s="9" t="s">
        <v>738</v>
      </c>
      <c r="G186" s="9" t="s">
        <v>739</v>
      </c>
      <c r="H186" s="10" t="s">
        <v>740</v>
      </c>
      <c r="I186" s="17">
        <v>1200</v>
      </c>
    </row>
    <row r="187" s="1" customFormat="1" ht="30" customHeight="1" spans="1:9">
      <c r="A187" s="8">
        <v>185</v>
      </c>
      <c r="B187" s="13" t="s">
        <v>741</v>
      </c>
      <c r="C187" s="8" t="s">
        <v>650</v>
      </c>
      <c r="D187" s="13" t="s">
        <v>742</v>
      </c>
      <c r="E187" s="13" t="s">
        <v>13</v>
      </c>
      <c r="F187" s="9" t="s">
        <v>661</v>
      </c>
      <c r="G187" s="9" t="s">
        <v>743</v>
      </c>
      <c r="H187" s="10" t="s">
        <v>744</v>
      </c>
      <c r="I187" s="17">
        <v>1200</v>
      </c>
    </row>
    <row r="188" s="1" customFormat="1" ht="30" customHeight="1" spans="1:9">
      <c r="A188" s="8">
        <v>186</v>
      </c>
      <c r="B188" s="8" t="s">
        <v>745</v>
      </c>
      <c r="C188" s="8" t="s">
        <v>746</v>
      </c>
      <c r="D188" s="10" t="s">
        <v>747</v>
      </c>
      <c r="E188" s="10" t="s">
        <v>13</v>
      </c>
      <c r="F188" s="9" t="s">
        <v>748</v>
      </c>
      <c r="G188" s="9" t="s">
        <v>749</v>
      </c>
      <c r="H188" s="10" t="s">
        <v>750</v>
      </c>
      <c r="I188" s="10">
        <v>1200</v>
      </c>
    </row>
    <row r="189" s="1" customFormat="1" ht="30" customHeight="1" spans="1:9">
      <c r="A189" s="8">
        <v>187</v>
      </c>
      <c r="B189" s="10" t="s">
        <v>751</v>
      </c>
      <c r="C189" s="8" t="s">
        <v>746</v>
      </c>
      <c r="D189" s="10" t="s">
        <v>752</v>
      </c>
      <c r="E189" s="10" t="s">
        <v>13</v>
      </c>
      <c r="F189" s="9" t="s">
        <v>753</v>
      </c>
      <c r="G189" s="9" t="s">
        <v>754</v>
      </c>
      <c r="H189" s="10" t="s">
        <v>755</v>
      </c>
      <c r="I189" s="22">
        <v>1200</v>
      </c>
    </row>
    <row r="190" s="1" customFormat="1" ht="30" customHeight="1" spans="1:9">
      <c r="A190" s="8">
        <v>188</v>
      </c>
      <c r="B190" s="10" t="s">
        <v>756</v>
      </c>
      <c r="C190" s="8" t="s">
        <v>746</v>
      </c>
      <c r="D190" s="10" t="s">
        <v>752</v>
      </c>
      <c r="E190" s="10" t="s">
        <v>13</v>
      </c>
      <c r="F190" s="9" t="s">
        <v>757</v>
      </c>
      <c r="G190" s="9" t="s">
        <v>758</v>
      </c>
      <c r="H190" s="10" t="s">
        <v>759</v>
      </c>
      <c r="I190" s="10">
        <v>1200</v>
      </c>
    </row>
    <row r="191" s="1" customFormat="1" ht="30" customHeight="1" spans="1:9">
      <c r="A191" s="8">
        <v>189</v>
      </c>
      <c r="B191" s="10" t="s">
        <v>760</v>
      </c>
      <c r="C191" s="8" t="s">
        <v>746</v>
      </c>
      <c r="D191" s="10" t="s">
        <v>752</v>
      </c>
      <c r="E191" s="10" t="s">
        <v>13</v>
      </c>
      <c r="F191" s="9" t="s">
        <v>761</v>
      </c>
      <c r="G191" s="9" t="s">
        <v>762</v>
      </c>
      <c r="H191" s="10" t="s">
        <v>759</v>
      </c>
      <c r="I191" s="10">
        <v>1200</v>
      </c>
    </row>
    <row r="192" s="1" customFormat="1" ht="30" customHeight="1" spans="1:9">
      <c r="A192" s="8">
        <v>190</v>
      </c>
      <c r="B192" s="10" t="s">
        <v>763</v>
      </c>
      <c r="C192" s="8" t="s">
        <v>746</v>
      </c>
      <c r="D192" s="10" t="s">
        <v>752</v>
      </c>
      <c r="E192" s="10" t="s">
        <v>13</v>
      </c>
      <c r="F192" s="9" t="s">
        <v>764</v>
      </c>
      <c r="G192" s="9" t="s">
        <v>765</v>
      </c>
      <c r="H192" s="10" t="s">
        <v>759</v>
      </c>
      <c r="I192" s="10">
        <v>1200</v>
      </c>
    </row>
    <row r="193" s="1" customFormat="1" ht="30" customHeight="1" spans="1:9">
      <c r="A193" s="8">
        <v>191</v>
      </c>
      <c r="B193" s="10" t="s">
        <v>766</v>
      </c>
      <c r="C193" s="8" t="s">
        <v>746</v>
      </c>
      <c r="D193" s="10" t="s">
        <v>752</v>
      </c>
      <c r="E193" s="10" t="s">
        <v>13</v>
      </c>
      <c r="F193" s="9" t="s">
        <v>767</v>
      </c>
      <c r="G193" s="9" t="s">
        <v>768</v>
      </c>
      <c r="H193" s="10" t="s">
        <v>769</v>
      </c>
      <c r="I193" s="10">
        <v>1200</v>
      </c>
    </row>
    <row r="194" s="1" customFormat="1" ht="30" customHeight="1" spans="1:9">
      <c r="A194" s="8">
        <v>192</v>
      </c>
      <c r="B194" s="10" t="s">
        <v>770</v>
      </c>
      <c r="C194" s="8" t="s">
        <v>746</v>
      </c>
      <c r="D194" s="10" t="s">
        <v>752</v>
      </c>
      <c r="E194" s="10" t="s">
        <v>13</v>
      </c>
      <c r="F194" s="9" t="s">
        <v>771</v>
      </c>
      <c r="G194" s="9" t="s">
        <v>772</v>
      </c>
      <c r="H194" s="10" t="s">
        <v>773</v>
      </c>
      <c r="I194" s="10">
        <v>1200</v>
      </c>
    </row>
    <row r="195" s="1" customFormat="1" ht="30" customHeight="1" spans="1:9">
      <c r="A195" s="8">
        <v>193</v>
      </c>
      <c r="B195" s="10" t="s">
        <v>774</v>
      </c>
      <c r="C195" s="8" t="s">
        <v>746</v>
      </c>
      <c r="D195" s="10" t="s">
        <v>752</v>
      </c>
      <c r="E195" s="10" t="s">
        <v>13</v>
      </c>
      <c r="F195" s="9" t="s">
        <v>775</v>
      </c>
      <c r="G195" s="9" t="s">
        <v>776</v>
      </c>
      <c r="H195" s="10" t="s">
        <v>777</v>
      </c>
      <c r="I195" s="10">
        <v>1200</v>
      </c>
    </row>
    <row r="196" s="1" customFormat="1" ht="30" customHeight="1" spans="1:9">
      <c r="A196" s="8">
        <v>194</v>
      </c>
      <c r="B196" s="10" t="s">
        <v>778</v>
      </c>
      <c r="C196" s="8" t="s">
        <v>746</v>
      </c>
      <c r="D196" s="10" t="s">
        <v>779</v>
      </c>
      <c r="E196" s="10" t="s">
        <v>13</v>
      </c>
      <c r="F196" s="9" t="s">
        <v>780</v>
      </c>
      <c r="G196" s="9" t="s">
        <v>781</v>
      </c>
      <c r="H196" s="10" t="s">
        <v>79</v>
      </c>
      <c r="I196" s="10">
        <v>1200</v>
      </c>
    </row>
    <row r="197" s="1" customFormat="1" ht="30" customHeight="1" spans="1:9">
      <c r="A197" s="8">
        <v>195</v>
      </c>
      <c r="B197" s="10" t="s">
        <v>782</v>
      </c>
      <c r="C197" s="8" t="s">
        <v>746</v>
      </c>
      <c r="D197" s="10" t="s">
        <v>783</v>
      </c>
      <c r="E197" s="10" t="s">
        <v>173</v>
      </c>
      <c r="F197" s="9" t="s">
        <v>784</v>
      </c>
      <c r="G197" s="9" t="s">
        <v>785</v>
      </c>
      <c r="H197" s="10" t="s">
        <v>786</v>
      </c>
      <c r="I197" s="10">
        <v>1200</v>
      </c>
    </row>
    <row r="198" s="1" customFormat="1" ht="30" customHeight="1" spans="1:9">
      <c r="A198" s="8">
        <v>196</v>
      </c>
      <c r="B198" s="10" t="s">
        <v>787</v>
      </c>
      <c r="C198" s="8" t="s">
        <v>746</v>
      </c>
      <c r="D198" s="10" t="s">
        <v>788</v>
      </c>
      <c r="E198" s="10" t="s">
        <v>13</v>
      </c>
      <c r="F198" s="9" t="s">
        <v>789</v>
      </c>
      <c r="G198" s="9" t="s">
        <v>790</v>
      </c>
      <c r="H198" s="10" t="s">
        <v>791</v>
      </c>
      <c r="I198" s="10">
        <v>1200</v>
      </c>
    </row>
    <row r="199" s="1" customFormat="1" ht="30" customHeight="1" spans="1:9">
      <c r="A199" s="8">
        <v>197</v>
      </c>
      <c r="B199" s="10" t="s">
        <v>792</v>
      </c>
      <c r="C199" s="8" t="s">
        <v>746</v>
      </c>
      <c r="D199" s="10" t="s">
        <v>752</v>
      </c>
      <c r="E199" s="10" t="s">
        <v>13</v>
      </c>
      <c r="F199" s="9" t="s">
        <v>793</v>
      </c>
      <c r="G199" s="9" t="s">
        <v>794</v>
      </c>
      <c r="H199" s="10" t="s">
        <v>795</v>
      </c>
      <c r="I199" s="10">
        <v>1200</v>
      </c>
    </row>
    <row r="200" s="1" customFormat="1" ht="30" customHeight="1" spans="1:9">
      <c r="A200" s="8">
        <v>198</v>
      </c>
      <c r="B200" s="23" t="s">
        <v>796</v>
      </c>
      <c r="C200" s="23" t="s">
        <v>746</v>
      </c>
      <c r="D200" s="23" t="s">
        <v>788</v>
      </c>
      <c r="E200" s="23" t="s">
        <v>13</v>
      </c>
      <c r="F200" s="24" t="s">
        <v>797</v>
      </c>
      <c r="G200" s="9" t="s">
        <v>798</v>
      </c>
      <c r="H200" s="25" t="s">
        <v>799</v>
      </c>
      <c r="I200" s="23">
        <v>1200</v>
      </c>
    </row>
    <row r="201" s="1" customFormat="1" ht="30" customHeight="1" spans="1:9">
      <c r="A201" s="8">
        <v>199</v>
      </c>
      <c r="B201" s="13" t="s">
        <v>800</v>
      </c>
      <c r="C201" s="8" t="s">
        <v>746</v>
      </c>
      <c r="D201" s="13" t="s">
        <v>747</v>
      </c>
      <c r="E201" s="13" t="s">
        <v>13</v>
      </c>
      <c r="F201" s="9" t="s">
        <v>780</v>
      </c>
      <c r="G201" s="9" t="s">
        <v>801</v>
      </c>
      <c r="H201" s="10" t="s">
        <v>221</v>
      </c>
      <c r="I201" s="17">
        <v>1200</v>
      </c>
    </row>
    <row r="202" s="1" customFormat="1" ht="30" customHeight="1" spans="1:9">
      <c r="A202" s="8">
        <v>200</v>
      </c>
      <c r="B202" s="13" t="s">
        <v>802</v>
      </c>
      <c r="C202" s="8" t="s">
        <v>746</v>
      </c>
      <c r="D202" s="13" t="s">
        <v>752</v>
      </c>
      <c r="E202" s="13" t="s">
        <v>13</v>
      </c>
      <c r="F202" s="9" t="s">
        <v>803</v>
      </c>
      <c r="G202" s="9" t="s">
        <v>804</v>
      </c>
      <c r="H202" s="10" t="s">
        <v>805</v>
      </c>
      <c r="I202" s="17">
        <v>1200</v>
      </c>
    </row>
    <row r="203" s="1" customFormat="1" ht="30" customHeight="1" spans="1:9">
      <c r="A203" s="8">
        <v>201</v>
      </c>
      <c r="B203" s="10" t="s">
        <v>806</v>
      </c>
      <c r="C203" s="10" t="s">
        <v>746</v>
      </c>
      <c r="D203" s="10" t="s">
        <v>807</v>
      </c>
      <c r="E203" s="10" t="s">
        <v>13</v>
      </c>
      <c r="F203" s="9" t="s">
        <v>808</v>
      </c>
      <c r="G203" s="9" t="s">
        <v>809</v>
      </c>
      <c r="H203" s="10" t="s">
        <v>810</v>
      </c>
      <c r="I203" s="10">
        <v>1200</v>
      </c>
    </row>
    <row r="204" s="1" customFormat="1" ht="30" customHeight="1" spans="1:9">
      <c r="A204" s="8">
        <v>202</v>
      </c>
      <c r="B204" s="13" t="s">
        <v>811</v>
      </c>
      <c r="C204" s="8" t="s">
        <v>746</v>
      </c>
      <c r="D204" s="13" t="s">
        <v>783</v>
      </c>
      <c r="E204" s="13" t="s">
        <v>13</v>
      </c>
      <c r="F204" s="9" t="s">
        <v>812</v>
      </c>
      <c r="G204" s="9" t="s">
        <v>813</v>
      </c>
      <c r="H204" s="10" t="s">
        <v>814</v>
      </c>
      <c r="I204" s="17">
        <v>1200</v>
      </c>
    </row>
    <row r="205" s="1" customFormat="1" ht="30" customHeight="1" spans="1:9">
      <c r="A205" s="8">
        <v>203</v>
      </c>
      <c r="B205" s="13" t="s">
        <v>815</v>
      </c>
      <c r="C205" s="8" t="s">
        <v>746</v>
      </c>
      <c r="D205" s="13" t="s">
        <v>816</v>
      </c>
      <c r="E205" s="13" t="s">
        <v>13</v>
      </c>
      <c r="F205" s="9" t="s">
        <v>817</v>
      </c>
      <c r="G205" s="9" t="s">
        <v>818</v>
      </c>
      <c r="H205" s="10" t="s">
        <v>819</v>
      </c>
      <c r="I205" s="17">
        <v>1200</v>
      </c>
    </row>
    <row r="206" s="1" customFormat="1" ht="30" customHeight="1" spans="1:9">
      <c r="A206" s="8">
        <v>204</v>
      </c>
      <c r="B206" s="13" t="s">
        <v>820</v>
      </c>
      <c r="C206" s="8" t="s">
        <v>746</v>
      </c>
      <c r="D206" s="13" t="s">
        <v>779</v>
      </c>
      <c r="E206" s="13" t="s">
        <v>13</v>
      </c>
      <c r="F206" s="9" t="s">
        <v>821</v>
      </c>
      <c r="G206" s="9" t="s">
        <v>822</v>
      </c>
      <c r="H206" s="10" t="s">
        <v>823</v>
      </c>
      <c r="I206" s="17">
        <v>1200</v>
      </c>
    </row>
    <row r="207" s="1" customFormat="1" ht="30" customHeight="1" spans="1:9">
      <c r="A207" s="8">
        <v>205</v>
      </c>
      <c r="B207" s="13" t="s">
        <v>824</v>
      </c>
      <c r="C207" s="8" t="s">
        <v>746</v>
      </c>
      <c r="D207" s="13" t="s">
        <v>816</v>
      </c>
      <c r="E207" s="13" t="s">
        <v>13</v>
      </c>
      <c r="F207" s="9" t="s">
        <v>825</v>
      </c>
      <c r="G207" s="9" t="s">
        <v>826</v>
      </c>
      <c r="H207" s="10" t="s">
        <v>827</v>
      </c>
      <c r="I207" s="17">
        <v>1200</v>
      </c>
    </row>
    <row r="208" s="1" customFormat="1" ht="30" customHeight="1" spans="1:9">
      <c r="A208" s="8">
        <v>206</v>
      </c>
      <c r="B208" s="13" t="s">
        <v>524</v>
      </c>
      <c r="C208" s="8" t="s">
        <v>746</v>
      </c>
      <c r="D208" s="13" t="s">
        <v>807</v>
      </c>
      <c r="E208" s="13" t="s">
        <v>13</v>
      </c>
      <c r="F208" s="9" t="s">
        <v>828</v>
      </c>
      <c r="G208" s="9" t="s">
        <v>829</v>
      </c>
      <c r="H208" s="10" t="s">
        <v>830</v>
      </c>
      <c r="I208" s="17">
        <v>1200</v>
      </c>
    </row>
    <row r="209" s="1" customFormat="1" ht="30" customHeight="1" spans="1:9">
      <c r="A209" s="8">
        <v>207</v>
      </c>
      <c r="B209" s="13" t="s">
        <v>831</v>
      </c>
      <c r="C209" s="8" t="s">
        <v>746</v>
      </c>
      <c r="D209" s="13" t="s">
        <v>783</v>
      </c>
      <c r="E209" s="13" t="s">
        <v>13</v>
      </c>
      <c r="F209" s="9" t="s">
        <v>771</v>
      </c>
      <c r="G209" s="9" t="s">
        <v>832</v>
      </c>
      <c r="H209" s="10" t="s">
        <v>833</v>
      </c>
      <c r="I209" s="17">
        <v>1200</v>
      </c>
    </row>
    <row r="210" s="1" customFormat="1" ht="30" customHeight="1" spans="1:9">
      <c r="A210" s="8">
        <v>208</v>
      </c>
      <c r="B210" s="13" t="s">
        <v>834</v>
      </c>
      <c r="C210" s="8" t="s">
        <v>746</v>
      </c>
      <c r="D210" s="13" t="s">
        <v>783</v>
      </c>
      <c r="E210" s="13" t="s">
        <v>13</v>
      </c>
      <c r="F210" s="9" t="s">
        <v>761</v>
      </c>
      <c r="G210" s="9" t="s">
        <v>835</v>
      </c>
      <c r="H210" s="10" t="s">
        <v>836</v>
      </c>
      <c r="I210" s="17">
        <v>1200</v>
      </c>
    </row>
    <row r="211" s="1" customFormat="1" ht="30" customHeight="1" spans="1:9">
      <c r="A211" s="8">
        <v>209</v>
      </c>
      <c r="B211" s="13" t="s">
        <v>837</v>
      </c>
      <c r="C211" s="8" t="s">
        <v>746</v>
      </c>
      <c r="D211" s="13" t="s">
        <v>783</v>
      </c>
      <c r="E211" s="13" t="s">
        <v>13</v>
      </c>
      <c r="F211" s="9" t="s">
        <v>838</v>
      </c>
      <c r="G211" s="9" t="s">
        <v>839</v>
      </c>
      <c r="H211" s="10" t="s">
        <v>840</v>
      </c>
      <c r="I211" s="17">
        <v>1200</v>
      </c>
    </row>
    <row r="212" s="1" customFormat="1" ht="30" customHeight="1" spans="1:9">
      <c r="A212" s="8">
        <v>210</v>
      </c>
      <c r="B212" s="13" t="s">
        <v>841</v>
      </c>
      <c r="C212" s="8" t="s">
        <v>746</v>
      </c>
      <c r="D212" s="13" t="s">
        <v>783</v>
      </c>
      <c r="E212" s="13" t="s">
        <v>13</v>
      </c>
      <c r="F212" s="9" t="s">
        <v>842</v>
      </c>
      <c r="G212" s="9" t="s">
        <v>843</v>
      </c>
      <c r="H212" s="10" t="s">
        <v>844</v>
      </c>
      <c r="I212" s="17">
        <v>1200</v>
      </c>
    </row>
    <row r="213" s="1" customFormat="1" ht="30" customHeight="1" spans="1:9">
      <c r="A213" s="8">
        <v>211</v>
      </c>
      <c r="B213" s="10" t="s">
        <v>845</v>
      </c>
      <c r="C213" s="10" t="s">
        <v>746</v>
      </c>
      <c r="D213" s="10" t="s">
        <v>846</v>
      </c>
      <c r="E213" s="10" t="s">
        <v>13</v>
      </c>
      <c r="F213" s="9" t="s">
        <v>847</v>
      </c>
      <c r="G213" s="9" t="s">
        <v>848</v>
      </c>
      <c r="H213" s="10" t="s">
        <v>849</v>
      </c>
      <c r="I213" s="10">
        <v>1200</v>
      </c>
    </row>
    <row r="214" s="1" customFormat="1" ht="30" customHeight="1" spans="1:9">
      <c r="A214" s="8">
        <v>212</v>
      </c>
      <c r="B214" s="13" t="s">
        <v>850</v>
      </c>
      <c r="C214" s="8" t="s">
        <v>746</v>
      </c>
      <c r="D214" s="13" t="s">
        <v>783</v>
      </c>
      <c r="E214" s="13" t="s">
        <v>13</v>
      </c>
      <c r="F214" s="9" t="s">
        <v>851</v>
      </c>
      <c r="G214" s="9" t="s">
        <v>852</v>
      </c>
      <c r="H214" s="10" t="s">
        <v>833</v>
      </c>
      <c r="I214" s="17">
        <v>1200</v>
      </c>
    </row>
    <row r="215" s="1" customFormat="1" ht="30" customHeight="1" spans="1:9">
      <c r="A215" s="8">
        <v>213</v>
      </c>
      <c r="B215" s="13" t="s">
        <v>853</v>
      </c>
      <c r="C215" s="8" t="s">
        <v>746</v>
      </c>
      <c r="D215" s="13" t="s">
        <v>846</v>
      </c>
      <c r="E215" s="13" t="s">
        <v>13</v>
      </c>
      <c r="F215" s="9" t="s">
        <v>854</v>
      </c>
      <c r="G215" s="9" t="s">
        <v>855</v>
      </c>
      <c r="H215" s="10" t="s">
        <v>856</v>
      </c>
      <c r="I215" s="17">
        <v>1200</v>
      </c>
    </row>
    <row r="216" s="1" customFormat="1" ht="30" customHeight="1" spans="1:9">
      <c r="A216" s="8">
        <v>214</v>
      </c>
      <c r="B216" s="13" t="s">
        <v>857</v>
      </c>
      <c r="C216" s="8" t="s">
        <v>746</v>
      </c>
      <c r="D216" s="13" t="s">
        <v>783</v>
      </c>
      <c r="E216" s="13" t="s">
        <v>13</v>
      </c>
      <c r="F216" s="9" t="s">
        <v>858</v>
      </c>
      <c r="G216" s="9" t="s">
        <v>859</v>
      </c>
      <c r="H216" s="10" t="s">
        <v>860</v>
      </c>
      <c r="I216" s="17">
        <v>1200</v>
      </c>
    </row>
    <row r="217" s="1" customFormat="1" ht="30" customHeight="1" spans="1:9">
      <c r="A217" s="8">
        <v>215</v>
      </c>
      <c r="B217" s="26" t="s">
        <v>861</v>
      </c>
      <c r="C217" s="27" t="s">
        <v>746</v>
      </c>
      <c r="D217" s="26" t="s">
        <v>747</v>
      </c>
      <c r="E217" s="26" t="s">
        <v>13</v>
      </c>
      <c r="F217" s="28" t="s">
        <v>854</v>
      </c>
      <c r="G217" s="9" t="s">
        <v>862</v>
      </c>
      <c r="H217" s="29" t="s">
        <v>863</v>
      </c>
      <c r="I217" s="29">
        <v>1200</v>
      </c>
    </row>
    <row r="218" s="1" customFormat="1" ht="30" customHeight="1" spans="1:9">
      <c r="A218" s="8">
        <v>216</v>
      </c>
      <c r="B218" s="10" t="s">
        <v>864</v>
      </c>
      <c r="C218" s="10" t="s">
        <v>746</v>
      </c>
      <c r="D218" s="10" t="s">
        <v>816</v>
      </c>
      <c r="E218" s="10" t="s">
        <v>13</v>
      </c>
      <c r="F218" s="9" t="s">
        <v>808</v>
      </c>
      <c r="G218" s="9" t="s">
        <v>865</v>
      </c>
      <c r="H218" s="10" t="s">
        <v>866</v>
      </c>
      <c r="I218" s="10">
        <v>1200</v>
      </c>
    </row>
    <row r="219" s="1" customFormat="1" ht="30" customHeight="1" spans="1:9">
      <c r="A219" s="8">
        <v>217</v>
      </c>
      <c r="B219" s="10" t="s">
        <v>867</v>
      </c>
      <c r="C219" s="10" t="s">
        <v>746</v>
      </c>
      <c r="D219" s="10" t="s">
        <v>846</v>
      </c>
      <c r="E219" s="10" t="s">
        <v>13</v>
      </c>
      <c r="F219" s="9" t="s">
        <v>868</v>
      </c>
      <c r="G219" s="9" t="s">
        <v>869</v>
      </c>
      <c r="H219" s="10" t="s">
        <v>870</v>
      </c>
      <c r="I219" s="10">
        <v>1200</v>
      </c>
    </row>
    <row r="220" s="1" customFormat="1" ht="30" customHeight="1" spans="1:9">
      <c r="A220" s="8">
        <v>218</v>
      </c>
      <c r="B220" s="10" t="s">
        <v>871</v>
      </c>
      <c r="C220" s="10" t="s">
        <v>746</v>
      </c>
      <c r="D220" s="10" t="s">
        <v>846</v>
      </c>
      <c r="E220" s="10" t="s">
        <v>13</v>
      </c>
      <c r="F220" s="9" t="s">
        <v>872</v>
      </c>
      <c r="G220" s="9" t="s">
        <v>873</v>
      </c>
      <c r="H220" s="10" t="s">
        <v>849</v>
      </c>
      <c r="I220" s="10">
        <v>1200</v>
      </c>
    </row>
    <row r="221" s="1" customFormat="1" ht="30" customHeight="1" spans="1:9">
      <c r="A221" s="8">
        <v>219</v>
      </c>
      <c r="B221" s="13" t="s">
        <v>874</v>
      </c>
      <c r="C221" s="8" t="s">
        <v>746</v>
      </c>
      <c r="D221" s="13" t="s">
        <v>875</v>
      </c>
      <c r="E221" s="13" t="s">
        <v>13</v>
      </c>
      <c r="F221" s="9" t="s">
        <v>876</v>
      </c>
      <c r="G221" s="9" t="s">
        <v>877</v>
      </c>
      <c r="H221" s="10" t="s">
        <v>878</v>
      </c>
      <c r="I221" s="17">
        <v>1200</v>
      </c>
    </row>
    <row r="222" s="1" customFormat="1" ht="30" customHeight="1" spans="1:9">
      <c r="A222" s="8">
        <v>220</v>
      </c>
      <c r="B222" s="13" t="s">
        <v>879</v>
      </c>
      <c r="C222" s="8" t="s">
        <v>746</v>
      </c>
      <c r="D222" s="13" t="s">
        <v>875</v>
      </c>
      <c r="E222" s="13" t="s">
        <v>13</v>
      </c>
      <c r="F222" s="9" t="s">
        <v>854</v>
      </c>
      <c r="G222" s="9" t="s">
        <v>877</v>
      </c>
      <c r="H222" s="10" t="s">
        <v>878</v>
      </c>
      <c r="I222" s="17">
        <v>1200</v>
      </c>
    </row>
    <row r="223" s="1" customFormat="1" ht="30" customHeight="1" spans="1:9">
      <c r="A223" s="8">
        <v>221</v>
      </c>
      <c r="B223" s="13" t="s">
        <v>880</v>
      </c>
      <c r="C223" s="8" t="s">
        <v>746</v>
      </c>
      <c r="D223" s="13" t="s">
        <v>875</v>
      </c>
      <c r="E223" s="13" t="s">
        <v>13</v>
      </c>
      <c r="F223" s="9" t="s">
        <v>881</v>
      </c>
      <c r="G223" s="9" t="s">
        <v>882</v>
      </c>
      <c r="H223" s="10" t="s">
        <v>883</v>
      </c>
      <c r="I223" s="17">
        <v>1200</v>
      </c>
    </row>
    <row r="224" s="1" customFormat="1" ht="30" customHeight="1" spans="1:9">
      <c r="A224" s="8">
        <v>222</v>
      </c>
      <c r="B224" s="13" t="s">
        <v>884</v>
      </c>
      <c r="C224" s="8" t="s">
        <v>746</v>
      </c>
      <c r="D224" s="13" t="s">
        <v>875</v>
      </c>
      <c r="E224" s="13" t="s">
        <v>13</v>
      </c>
      <c r="F224" s="9" t="s">
        <v>808</v>
      </c>
      <c r="G224" s="9" t="s">
        <v>885</v>
      </c>
      <c r="H224" s="10" t="s">
        <v>886</v>
      </c>
      <c r="I224" s="17">
        <v>1200</v>
      </c>
    </row>
    <row r="225" s="1" customFormat="1" ht="30" customHeight="1" spans="1:9">
      <c r="A225" s="8">
        <v>223</v>
      </c>
      <c r="B225" s="13" t="s">
        <v>887</v>
      </c>
      <c r="C225" s="8" t="s">
        <v>746</v>
      </c>
      <c r="D225" s="13" t="s">
        <v>875</v>
      </c>
      <c r="E225" s="13" t="s">
        <v>13</v>
      </c>
      <c r="F225" s="9" t="s">
        <v>888</v>
      </c>
      <c r="G225" s="9" t="s">
        <v>889</v>
      </c>
      <c r="H225" s="10" t="s">
        <v>886</v>
      </c>
      <c r="I225" s="17">
        <v>1200</v>
      </c>
    </row>
    <row r="226" s="1" customFormat="1" ht="30" customHeight="1" spans="1:9">
      <c r="A226" s="8">
        <v>224</v>
      </c>
      <c r="B226" s="13" t="s">
        <v>890</v>
      </c>
      <c r="C226" s="8" t="s">
        <v>746</v>
      </c>
      <c r="D226" s="13" t="s">
        <v>788</v>
      </c>
      <c r="E226" s="13" t="s">
        <v>13</v>
      </c>
      <c r="F226" s="9" t="s">
        <v>891</v>
      </c>
      <c r="G226" s="9" t="s">
        <v>892</v>
      </c>
      <c r="H226" s="10" t="s">
        <v>893</v>
      </c>
      <c r="I226" s="17">
        <v>1200</v>
      </c>
    </row>
    <row r="227" s="1" customFormat="1" ht="30" customHeight="1" spans="1:9">
      <c r="A227" s="8">
        <v>225</v>
      </c>
      <c r="B227" s="13" t="s">
        <v>894</v>
      </c>
      <c r="C227" s="8" t="s">
        <v>746</v>
      </c>
      <c r="D227" s="13" t="s">
        <v>846</v>
      </c>
      <c r="E227" s="13" t="s">
        <v>13</v>
      </c>
      <c r="F227" s="9" t="s">
        <v>895</v>
      </c>
      <c r="G227" s="9" t="s">
        <v>896</v>
      </c>
      <c r="H227" s="10" t="s">
        <v>897</v>
      </c>
      <c r="I227" s="17">
        <v>1200</v>
      </c>
    </row>
    <row r="228" s="1" customFormat="1" ht="30" customHeight="1" spans="1:9">
      <c r="A228" s="8">
        <v>226</v>
      </c>
      <c r="B228" s="13" t="s">
        <v>898</v>
      </c>
      <c r="C228" s="8" t="s">
        <v>746</v>
      </c>
      <c r="D228" s="13" t="s">
        <v>807</v>
      </c>
      <c r="E228" s="13" t="s">
        <v>13</v>
      </c>
      <c r="F228" s="9" t="s">
        <v>899</v>
      </c>
      <c r="G228" s="9" t="s">
        <v>900</v>
      </c>
      <c r="H228" s="10" t="s">
        <v>901</v>
      </c>
      <c r="I228" s="17">
        <v>1200</v>
      </c>
    </row>
    <row r="229" s="1" customFormat="1" ht="30" customHeight="1" spans="1:9">
      <c r="A229" s="8">
        <v>227</v>
      </c>
      <c r="B229" s="13" t="s">
        <v>902</v>
      </c>
      <c r="C229" s="8" t="s">
        <v>746</v>
      </c>
      <c r="D229" s="13" t="s">
        <v>807</v>
      </c>
      <c r="E229" s="13" t="s">
        <v>13</v>
      </c>
      <c r="F229" s="9" t="s">
        <v>903</v>
      </c>
      <c r="G229" s="9" t="s">
        <v>904</v>
      </c>
      <c r="H229" s="10" t="s">
        <v>905</v>
      </c>
      <c r="I229" s="17">
        <v>1200</v>
      </c>
    </row>
    <row r="230" s="1" customFormat="1" ht="30" customHeight="1" spans="1:9">
      <c r="A230" s="8">
        <v>228</v>
      </c>
      <c r="B230" s="10" t="s">
        <v>906</v>
      </c>
      <c r="C230" s="10" t="s">
        <v>746</v>
      </c>
      <c r="D230" s="10" t="s">
        <v>807</v>
      </c>
      <c r="E230" s="10" t="s">
        <v>13</v>
      </c>
      <c r="F230" s="9" t="s">
        <v>907</v>
      </c>
      <c r="G230" s="9" t="s">
        <v>908</v>
      </c>
      <c r="H230" s="10" t="s">
        <v>909</v>
      </c>
      <c r="I230" s="10">
        <v>1200</v>
      </c>
    </row>
    <row r="231" s="1" customFormat="1" ht="30" customHeight="1" spans="1:9">
      <c r="A231" s="8">
        <v>229</v>
      </c>
      <c r="B231" s="10" t="s">
        <v>910</v>
      </c>
      <c r="C231" s="10" t="s">
        <v>746</v>
      </c>
      <c r="D231" s="10" t="s">
        <v>816</v>
      </c>
      <c r="E231" s="10" t="s">
        <v>13</v>
      </c>
      <c r="F231" s="9" t="s">
        <v>911</v>
      </c>
      <c r="G231" s="9" t="s">
        <v>912</v>
      </c>
      <c r="H231" s="10" t="s">
        <v>913</v>
      </c>
      <c r="I231" s="10">
        <v>1200</v>
      </c>
    </row>
    <row r="232" s="1" customFormat="1" ht="30" customHeight="1" spans="1:9">
      <c r="A232" s="8">
        <v>230</v>
      </c>
      <c r="B232" s="10" t="s">
        <v>914</v>
      </c>
      <c r="C232" s="10" t="s">
        <v>746</v>
      </c>
      <c r="D232" s="10" t="s">
        <v>846</v>
      </c>
      <c r="E232" s="10" t="s">
        <v>13</v>
      </c>
      <c r="F232" s="9" t="s">
        <v>915</v>
      </c>
      <c r="G232" s="9" t="s">
        <v>916</v>
      </c>
      <c r="H232" s="10" t="s">
        <v>917</v>
      </c>
      <c r="I232" s="10">
        <v>1200</v>
      </c>
    </row>
    <row r="233" s="1" customFormat="1" ht="30" customHeight="1" spans="1:9">
      <c r="A233" s="8">
        <v>231</v>
      </c>
      <c r="B233" s="10" t="s">
        <v>918</v>
      </c>
      <c r="C233" s="10" t="s">
        <v>746</v>
      </c>
      <c r="D233" s="10" t="s">
        <v>816</v>
      </c>
      <c r="E233" s="10" t="s">
        <v>13</v>
      </c>
      <c r="F233" s="9" t="s">
        <v>919</v>
      </c>
      <c r="G233" s="9" t="s">
        <v>920</v>
      </c>
      <c r="H233" s="10" t="s">
        <v>921</v>
      </c>
      <c r="I233" s="10">
        <v>1200</v>
      </c>
    </row>
    <row r="234" s="1" customFormat="1" ht="30" customHeight="1" spans="1:9">
      <c r="A234" s="8">
        <v>232</v>
      </c>
      <c r="B234" s="10" t="s">
        <v>922</v>
      </c>
      <c r="C234" s="10" t="s">
        <v>746</v>
      </c>
      <c r="D234" s="10" t="s">
        <v>846</v>
      </c>
      <c r="E234" s="10" t="s">
        <v>13</v>
      </c>
      <c r="F234" s="9" t="s">
        <v>789</v>
      </c>
      <c r="G234" s="9" t="s">
        <v>923</v>
      </c>
      <c r="H234" s="10" t="s">
        <v>924</v>
      </c>
      <c r="I234" s="10">
        <v>1200</v>
      </c>
    </row>
    <row r="235" s="1" customFormat="1" ht="30" customHeight="1" spans="1:9">
      <c r="A235" s="8">
        <v>233</v>
      </c>
      <c r="B235" s="10" t="s">
        <v>925</v>
      </c>
      <c r="C235" s="10" t="s">
        <v>746</v>
      </c>
      <c r="D235" s="10" t="s">
        <v>816</v>
      </c>
      <c r="E235" s="10" t="s">
        <v>13</v>
      </c>
      <c r="F235" s="9" t="s">
        <v>926</v>
      </c>
      <c r="G235" s="9" t="s">
        <v>927</v>
      </c>
      <c r="H235" s="10" t="s">
        <v>928</v>
      </c>
      <c r="I235" s="10">
        <v>1200</v>
      </c>
    </row>
    <row r="236" s="1" customFormat="1" ht="30" customHeight="1" spans="1:9">
      <c r="A236" s="8">
        <v>234</v>
      </c>
      <c r="B236" s="10" t="s">
        <v>929</v>
      </c>
      <c r="C236" s="10" t="s">
        <v>746</v>
      </c>
      <c r="D236" s="10" t="s">
        <v>788</v>
      </c>
      <c r="E236" s="10" t="s">
        <v>13</v>
      </c>
      <c r="F236" s="9" t="s">
        <v>789</v>
      </c>
      <c r="G236" s="9" t="s">
        <v>930</v>
      </c>
      <c r="H236" s="10" t="s">
        <v>931</v>
      </c>
      <c r="I236" s="10">
        <v>1200</v>
      </c>
    </row>
    <row r="237" s="1" customFormat="1" ht="30" customHeight="1" spans="1:9">
      <c r="A237" s="8">
        <v>235</v>
      </c>
      <c r="B237" s="10" t="s">
        <v>932</v>
      </c>
      <c r="C237" s="10" t="s">
        <v>746</v>
      </c>
      <c r="D237" s="10" t="s">
        <v>875</v>
      </c>
      <c r="E237" s="10" t="s">
        <v>13</v>
      </c>
      <c r="F237" s="9" t="s">
        <v>933</v>
      </c>
      <c r="G237" s="9" t="s">
        <v>934</v>
      </c>
      <c r="H237" s="10" t="s">
        <v>935</v>
      </c>
      <c r="I237" s="10">
        <v>1200</v>
      </c>
    </row>
    <row r="238" s="1" customFormat="1" ht="30" customHeight="1" spans="1:9">
      <c r="A238" s="8">
        <v>236</v>
      </c>
      <c r="B238" s="10" t="s">
        <v>936</v>
      </c>
      <c r="C238" s="10" t="s">
        <v>746</v>
      </c>
      <c r="D238" s="10" t="s">
        <v>788</v>
      </c>
      <c r="E238" s="10" t="s">
        <v>13</v>
      </c>
      <c r="F238" s="9" t="s">
        <v>876</v>
      </c>
      <c r="G238" s="9" t="s">
        <v>937</v>
      </c>
      <c r="H238" s="10" t="s">
        <v>938</v>
      </c>
      <c r="I238" s="10">
        <v>1200</v>
      </c>
    </row>
    <row r="239" s="1" customFormat="1" ht="30" customHeight="1" spans="1:9">
      <c r="A239" s="8">
        <v>237</v>
      </c>
      <c r="B239" s="10" t="s">
        <v>939</v>
      </c>
      <c r="C239" s="10" t="s">
        <v>746</v>
      </c>
      <c r="D239" s="10" t="s">
        <v>807</v>
      </c>
      <c r="E239" s="10" t="s">
        <v>13</v>
      </c>
      <c r="F239" s="9" t="s">
        <v>789</v>
      </c>
      <c r="G239" s="9" t="s">
        <v>940</v>
      </c>
      <c r="H239" s="10" t="s">
        <v>941</v>
      </c>
      <c r="I239" s="10">
        <v>1200</v>
      </c>
    </row>
    <row r="240" s="1" customFormat="1" ht="30" customHeight="1" spans="1:9">
      <c r="A240" s="8">
        <v>238</v>
      </c>
      <c r="B240" s="10" t="s">
        <v>942</v>
      </c>
      <c r="C240" s="10" t="s">
        <v>746</v>
      </c>
      <c r="D240" s="10" t="s">
        <v>788</v>
      </c>
      <c r="E240" s="10" t="s">
        <v>13</v>
      </c>
      <c r="F240" s="9" t="s">
        <v>943</v>
      </c>
      <c r="G240" s="9" t="s">
        <v>944</v>
      </c>
      <c r="H240" s="10" t="s">
        <v>945</v>
      </c>
      <c r="I240" s="10">
        <v>1200</v>
      </c>
    </row>
    <row r="241" s="1" customFormat="1" ht="30" customHeight="1" spans="1:9">
      <c r="A241" s="8">
        <v>239</v>
      </c>
      <c r="B241" s="10" t="s">
        <v>946</v>
      </c>
      <c r="C241" s="10" t="s">
        <v>746</v>
      </c>
      <c r="D241" s="10" t="s">
        <v>807</v>
      </c>
      <c r="E241" s="10" t="s">
        <v>13</v>
      </c>
      <c r="F241" s="9" t="s">
        <v>947</v>
      </c>
      <c r="G241" s="9" t="s">
        <v>948</v>
      </c>
      <c r="H241" s="10" t="s">
        <v>949</v>
      </c>
      <c r="I241" s="10">
        <v>1200</v>
      </c>
    </row>
    <row r="242" s="1" customFormat="1" ht="30" customHeight="1" spans="1:9">
      <c r="A242" s="8">
        <v>240</v>
      </c>
      <c r="B242" s="10" t="s">
        <v>950</v>
      </c>
      <c r="C242" s="10" t="s">
        <v>746</v>
      </c>
      <c r="D242" s="10" t="s">
        <v>779</v>
      </c>
      <c r="E242" s="10" t="s">
        <v>13</v>
      </c>
      <c r="F242" s="9" t="s">
        <v>780</v>
      </c>
      <c r="G242" s="9" t="s">
        <v>951</v>
      </c>
      <c r="H242" s="10" t="s">
        <v>952</v>
      </c>
      <c r="I242" s="10">
        <v>1200</v>
      </c>
    </row>
    <row r="243" s="1" customFormat="1" ht="30" customHeight="1" spans="1:9">
      <c r="A243" s="8">
        <v>241</v>
      </c>
      <c r="B243" s="10" t="s">
        <v>953</v>
      </c>
      <c r="C243" s="10" t="s">
        <v>746</v>
      </c>
      <c r="D243" s="10" t="s">
        <v>875</v>
      </c>
      <c r="E243" s="10" t="s">
        <v>13</v>
      </c>
      <c r="F243" s="9" t="s">
        <v>919</v>
      </c>
      <c r="G243" s="9" t="s">
        <v>954</v>
      </c>
      <c r="H243" s="10" t="s">
        <v>955</v>
      </c>
      <c r="I243" s="10">
        <v>1200</v>
      </c>
    </row>
    <row r="244" s="1" customFormat="1" ht="30" customHeight="1" spans="1:9">
      <c r="A244" s="8">
        <v>242</v>
      </c>
      <c r="B244" s="10" t="s">
        <v>956</v>
      </c>
      <c r="C244" s="10" t="s">
        <v>746</v>
      </c>
      <c r="D244" s="10" t="s">
        <v>875</v>
      </c>
      <c r="E244" s="10" t="s">
        <v>13</v>
      </c>
      <c r="F244" s="9" t="s">
        <v>248</v>
      </c>
      <c r="G244" s="9" t="s">
        <v>957</v>
      </c>
      <c r="H244" s="10" t="s">
        <v>955</v>
      </c>
      <c r="I244" s="10">
        <v>1200</v>
      </c>
    </row>
    <row r="245" s="1" customFormat="1" ht="30" customHeight="1" spans="1:9">
      <c r="A245" s="8">
        <v>243</v>
      </c>
      <c r="B245" s="10" t="s">
        <v>958</v>
      </c>
      <c r="C245" s="10" t="s">
        <v>746</v>
      </c>
      <c r="D245" s="10" t="s">
        <v>875</v>
      </c>
      <c r="E245" s="10" t="s">
        <v>13</v>
      </c>
      <c r="F245" s="9" t="s">
        <v>926</v>
      </c>
      <c r="G245" s="9" t="s">
        <v>959</v>
      </c>
      <c r="H245" s="10" t="s">
        <v>960</v>
      </c>
      <c r="I245" s="10">
        <v>1200</v>
      </c>
    </row>
    <row r="246" s="1" customFormat="1" ht="30" customHeight="1" spans="1:9">
      <c r="A246" s="8">
        <v>244</v>
      </c>
      <c r="B246" s="10" t="s">
        <v>961</v>
      </c>
      <c r="C246" s="10" t="s">
        <v>746</v>
      </c>
      <c r="D246" s="10" t="s">
        <v>875</v>
      </c>
      <c r="E246" s="10" t="s">
        <v>13</v>
      </c>
      <c r="F246" s="9" t="s">
        <v>962</v>
      </c>
      <c r="G246" s="9" t="s">
        <v>963</v>
      </c>
      <c r="H246" s="10" t="s">
        <v>964</v>
      </c>
      <c r="I246" s="10">
        <v>1200</v>
      </c>
    </row>
    <row r="247" s="1" customFormat="1" ht="30" customHeight="1" spans="1:9">
      <c r="A247" s="8">
        <v>245</v>
      </c>
      <c r="B247" s="10" t="s">
        <v>965</v>
      </c>
      <c r="C247" s="10" t="s">
        <v>746</v>
      </c>
      <c r="D247" s="10" t="s">
        <v>875</v>
      </c>
      <c r="E247" s="10" t="s">
        <v>13</v>
      </c>
      <c r="F247" s="9" t="s">
        <v>462</v>
      </c>
      <c r="G247" s="9" t="s">
        <v>966</v>
      </c>
      <c r="H247" s="10" t="s">
        <v>878</v>
      </c>
      <c r="I247" s="10">
        <v>1200</v>
      </c>
    </row>
    <row r="248" s="1" customFormat="1" ht="30" customHeight="1" spans="1:9">
      <c r="A248" s="8">
        <v>246</v>
      </c>
      <c r="B248" s="10" t="s">
        <v>967</v>
      </c>
      <c r="C248" s="10" t="s">
        <v>746</v>
      </c>
      <c r="D248" s="10" t="s">
        <v>875</v>
      </c>
      <c r="E248" s="10" t="s">
        <v>13</v>
      </c>
      <c r="F248" s="9" t="s">
        <v>808</v>
      </c>
      <c r="G248" s="9" t="s">
        <v>968</v>
      </c>
      <c r="H248" s="10" t="s">
        <v>969</v>
      </c>
      <c r="I248" s="10">
        <v>1200</v>
      </c>
    </row>
    <row r="249" s="1" customFormat="1" ht="30" customHeight="1" spans="1:9">
      <c r="A249" s="8">
        <v>247</v>
      </c>
      <c r="B249" s="10" t="s">
        <v>970</v>
      </c>
      <c r="C249" s="10" t="s">
        <v>746</v>
      </c>
      <c r="D249" s="10" t="s">
        <v>875</v>
      </c>
      <c r="E249" s="10" t="s">
        <v>13</v>
      </c>
      <c r="F249" s="9" t="s">
        <v>789</v>
      </c>
      <c r="G249" s="9" t="s">
        <v>971</v>
      </c>
      <c r="H249" s="10" t="s">
        <v>969</v>
      </c>
      <c r="I249" s="10">
        <v>1200</v>
      </c>
    </row>
    <row r="250" s="1" customFormat="1" ht="30" customHeight="1" spans="1:9">
      <c r="A250" s="8">
        <v>248</v>
      </c>
      <c r="B250" s="10" t="s">
        <v>972</v>
      </c>
      <c r="C250" s="10" t="s">
        <v>746</v>
      </c>
      <c r="D250" s="10" t="s">
        <v>875</v>
      </c>
      <c r="E250" s="10" t="s">
        <v>13</v>
      </c>
      <c r="F250" s="9" t="s">
        <v>973</v>
      </c>
      <c r="G250" s="9" t="s">
        <v>963</v>
      </c>
      <c r="H250" s="10" t="s">
        <v>964</v>
      </c>
      <c r="I250" s="10">
        <v>1200</v>
      </c>
    </row>
    <row r="251" s="1" customFormat="1" ht="30" customHeight="1" spans="1:9">
      <c r="A251" s="8">
        <v>249</v>
      </c>
      <c r="B251" s="10" t="s">
        <v>974</v>
      </c>
      <c r="C251" s="10" t="s">
        <v>746</v>
      </c>
      <c r="D251" s="10" t="s">
        <v>875</v>
      </c>
      <c r="E251" s="10" t="s">
        <v>13</v>
      </c>
      <c r="F251" s="9" t="s">
        <v>817</v>
      </c>
      <c r="G251" s="9" t="s">
        <v>975</v>
      </c>
      <c r="H251" s="10" t="s">
        <v>964</v>
      </c>
      <c r="I251" s="10">
        <v>1200</v>
      </c>
    </row>
    <row r="252" s="1" customFormat="1" ht="30" customHeight="1" spans="1:9">
      <c r="A252" s="8">
        <v>250</v>
      </c>
      <c r="B252" s="10" t="s">
        <v>976</v>
      </c>
      <c r="C252" s="10" t="s">
        <v>746</v>
      </c>
      <c r="D252" s="10" t="s">
        <v>807</v>
      </c>
      <c r="E252" s="10" t="s">
        <v>13</v>
      </c>
      <c r="F252" s="9" t="s">
        <v>926</v>
      </c>
      <c r="G252" s="9" t="s">
        <v>977</v>
      </c>
      <c r="H252" s="10" t="s">
        <v>978</v>
      </c>
      <c r="I252" s="10">
        <v>1200</v>
      </c>
    </row>
    <row r="253" s="1" customFormat="1" ht="30" customHeight="1" spans="1:9">
      <c r="A253" s="8">
        <v>251</v>
      </c>
      <c r="B253" s="10" t="s">
        <v>979</v>
      </c>
      <c r="C253" s="10" t="s">
        <v>746</v>
      </c>
      <c r="D253" s="10" t="s">
        <v>875</v>
      </c>
      <c r="E253" s="10" t="s">
        <v>13</v>
      </c>
      <c r="F253" s="9" t="s">
        <v>980</v>
      </c>
      <c r="G253" s="9" t="s">
        <v>981</v>
      </c>
      <c r="H253" s="10" t="s">
        <v>982</v>
      </c>
      <c r="I253" s="10">
        <v>1200</v>
      </c>
    </row>
    <row r="254" s="1" customFormat="1" ht="30" customHeight="1" spans="1:9">
      <c r="A254" s="8">
        <v>252</v>
      </c>
      <c r="B254" s="10" t="s">
        <v>983</v>
      </c>
      <c r="C254" s="10" t="s">
        <v>746</v>
      </c>
      <c r="D254" s="10" t="s">
        <v>875</v>
      </c>
      <c r="E254" s="10" t="s">
        <v>13</v>
      </c>
      <c r="F254" s="9" t="s">
        <v>888</v>
      </c>
      <c r="G254" s="9" t="s">
        <v>984</v>
      </c>
      <c r="H254" s="10" t="s">
        <v>982</v>
      </c>
      <c r="I254" s="10">
        <v>1200</v>
      </c>
    </row>
    <row r="255" s="1" customFormat="1" ht="30" customHeight="1" spans="1:9">
      <c r="A255" s="8">
        <v>253</v>
      </c>
      <c r="B255" s="10" t="s">
        <v>985</v>
      </c>
      <c r="C255" s="10" t="s">
        <v>746</v>
      </c>
      <c r="D255" s="10" t="s">
        <v>807</v>
      </c>
      <c r="E255" s="10" t="s">
        <v>13</v>
      </c>
      <c r="F255" s="9" t="s">
        <v>854</v>
      </c>
      <c r="G255" s="9" t="s">
        <v>940</v>
      </c>
      <c r="H255" s="10" t="s">
        <v>231</v>
      </c>
      <c r="I255" s="10">
        <v>1200</v>
      </c>
    </row>
    <row r="256" s="1" customFormat="1" ht="30" customHeight="1" spans="1:9">
      <c r="A256" s="8">
        <v>254</v>
      </c>
      <c r="B256" s="10" t="s">
        <v>986</v>
      </c>
      <c r="C256" s="10" t="s">
        <v>746</v>
      </c>
      <c r="D256" s="10" t="s">
        <v>875</v>
      </c>
      <c r="E256" s="10" t="s">
        <v>13</v>
      </c>
      <c r="F256" s="9" t="s">
        <v>987</v>
      </c>
      <c r="G256" s="9" t="s">
        <v>988</v>
      </c>
      <c r="H256" s="10" t="s">
        <v>989</v>
      </c>
      <c r="I256" s="10">
        <v>1200</v>
      </c>
    </row>
    <row r="257" s="1" customFormat="1" ht="30" customHeight="1" spans="1:9">
      <c r="A257" s="8">
        <v>255</v>
      </c>
      <c r="B257" s="10" t="s">
        <v>990</v>
      </c>
      <c r="C257" s="10" t="s">
        <v>746</v>
      </c>
      <c r="D257" s="10" t="s">
        <v>752</v>
      </c>
      <c r="E257" s="10" t="s">
        <v>13</v>
      </c>
      <c r="F257" s="9" t="s">
        <v>803</v>
      </c>
      <c r="G257" s="9" t="s">
        <v>991</v>
      </c>
      <c r="H257" s="10" t="s">
        <v>992</v>
      </c>
      <c r="I257" s="10">
        <v>1200</v>
      </c>
    </row>
    <row r="258" s="1" customFormat="1" ht="30" customHeight="1" spans="1:9">
      <c r="A258" s="8">
        <v>256</v>
      </c>
      <c r="B258" s="10" t="s">
        <v>993</v>
      </c>
      <c r="C258" s="10" t="s">
        <v>746</v>
      </c>
      <c r="D258" s="10" t="s">
        <v>752</v>
      </c>
      <c r="E258" s="10" t="s">
        <v>13</v>
      </c>
      <c r="F258" s="9" t="s">
        <v>994</v>
      </c>
      <c r="G258" s="9" t="s">
        <v>995</v>
      </c>
      <c r="H258" s="10" t="s">
        <v>992</v>
      </c>
      <c r="I258" s="10">
        <v>1200</v>
      </c>
    </row>
    <row r="259" s="1" customFormat="1" ht="30" customHeight="1" spans="1:9">
      <c r="A259" s="8">
        <v>257</v>
      </c>
      <c r="B259" s="10" t="s">
        <v>996</v>
      </c>
      <c r="C259" s="10" t="s">
        <v>746</v>
      </c>
      <c r="D259" s="10" t="s">
        <v>875</v>
      </c>
      <c r="E259" s="10" t="s">
        <v>13</v>
      </c>
      <c r="F259" s="9" t="s">
        <v>997</v>
      </c>
      <c r="G259" s="9" t="s">
        <v>998</v>
      </c>
      <c r="H259" s="10" t="s">
        <v>999</v>
      </c>
      <c r="I259" s="10">
        <v>1200</v>
      </c>
    </row>
    <row r="260" s="1" customFormat="1" ht="30" customHeight="1" spans="1:9">
      <c r="A260" s="8">
        <v>258</v>
      </c>
      <c r="B260" s="10" t="s">
        <v>1000</v>
      </c>
      <c r="C260" s="10" t="s">
        <v>746</v>
      </c>
      <c r="D260" s="10" t="s">
        <v>846</v>
      </c>
      <c r="E260" s="10" t="s">
        <v>13</v>
      </c>
      <c r="F260" s="9" t="s">
        <v>854</v>
      </c>
      <c r="G260" s="9" t="s">
        <v>1001</v>
      </c>
      <c r="H260" s="10" t="s">
        <v>1002</v>
      </c>
      <c r="I260" s="10">
        <v>1200</v>
      </c>
    </row>
    <row r="261" s="1" customFormat="1" ht="30" customHeight="1" spans="1:9">
      <c r="A261" s="8">
        <v>259</v>
      </c>
      <c r="B261" s="8" t="s">
        <v>1003</v>
      </c>
      <c r="C261" s="10" t="s">
        <v>746</v>
      </c>
      <c r="D261" s="10" t="s">
        <v>846</v>
      </c>
      <c r="E261" s="10" t="s">
        <v>13</v>
      </c>
      <c r="F261" s="9" t="s">
        <v>1004</v>
      </c>
      <c r="G261" s="9" t="s">
        <v>1005</v>
      </c>
      <c r="H261" s="10" t="s">
        <v>1006</v>
      </c>
      <c r="I261" s="10">
        <v>1200</v>
      </c>
    </row>
    <row r="262" s="1" customFormat="1" ht="30" customHeight="1" spans="1:9">
      <c r="A262" s="8">
        <v>260</v>
      </c>
      <c r="B262" s="10" t="s">
        <v>1007</v>
      </c>
      <c r="C262" s="10" t="s">
        <v>746</v>
      </c>
      <c r="D262" s="10" t="s">
        <v>1008</v>
      </c>
      <c r="E262" s="10" t="s">
        <v>13</v>
      </c>
      <c r="F262" s="9" t="s">
        <v>808</v>
      </c>
      <c r="G262" s="9" t="s">
        <v>1009</v>
      </c>
      <c r="H262" s="10" t="s">
        <v>1010</v>
      </c>
      <c r="I262" s="10">
        <v>1200</v>
      </c>
    </row>
    <row r="263" s="1" customFormat="1" ht="30" customHeight="1" spans="1:9">
      <c r="A263" s="8">
        <v>261</v>
      </c>
      <c r="B263" s="10" t="s">
        <v>1011</v>
      </c>
      <c r="C263" s="8" t="s">
        <v>746</v>
      </c>
      <c r="D263" s="10" t="s">
        <v>816</v>
      </c>
      <c r="E263" s="10" t="s">
        <v>13</v>
      </c>
      <c r="F263" s="9" t="s">
        <v>919</v>
      </c>
      <c r="G263" s="9" t="s">
        <v>1012</v>
      </c>
      <c r="H263" s="10" t="s">
        <v>1013</v>
      </c>
      <c r="I263" s="10">
        <v>1200</v>
      </c>
    </row>
    <row r="264" s="1" customFormat="1" ht="30" customHeight="1" spans="1:9">
      <c r="A264" s="8">
        <v>262</v>
      </c>
      <c r="B264" s="10" t="s">
        <v>1014</v>
      </c>
      <c r="C264" s="8" t="s">
        <v>746</v>
      </c>
      <c r="D264" s="10" t="s">
        <v>846</v>
      </c>
      <c r="E264" s="10" t="s">
        <v>13</v>
      </c>
      <c r="F264" s="9" t="s">
        <v>753</v>
      </c>
      <c r="G264" s="9" t="s">
        <v>1015</v>
      </c>
      <c r="H264" s="10" t="s">
        <v>755</v>
      </c>
      <c r="I264" s="10">
        <v>1200</v>
      </c>
    </row>
    <row r="265" s="1" customFormat="1" ht="30" customHeight="1" spans="1:9">
      <c r="A265" s="8">
        <v>263</v>
      </c>
      <c r="B265" s="10" t="s">
        <v>1016</v>
      </c>
      <c r="C265" s="8" t="s">
        <v>746</v>
      </c>
      <c r="D265" s="10" t="s">
        <v>816</v>
      </c>
      <c r="E265" s="10" t="s">
        <v>13</v>
      </c>
      <c r="F265" s="9" t="s">
        <v>808</v>
      </c>
      <c r="G265" s="9" t="s">
        <v>1017</v>
      </c>
      <c r="H265" s="10" t="s">
        <v>863</v>
      </c>
      <c r="I265" s="10">
        <v>1200</v>
      </c>
    </row>
    <row r="266" s="1" customFormat="1" ht="30" customHeight="1" spans="1:9">
      <c r="A266" s="8">
        <v>264</v>
      </c>
      <c r="B266" s="10" t="s">
        <v>1018</v>
      </c>
      <c r="C266" s="8" t="s">
        <v>1019</v>
      </c>
      <c r="D266" s="10" t="s">
        <v>1020</v>
      </c>
      <c r="E266" s="10" t="s">
        <v>13</v>
      </c>
      <c r="F266" s="9" t="s">
        <v>1021</v>
      </c>
      <c r="G266" s="9" t="s">
        <v>1022</v>
      </c>
      <c r="H266" s="10" t="s">
        <v>1023</v>
      </c>
      <c r="I266" s="10">
        <v>1200</v>
      </c>
    </row>
    <row r="267" s="1" customFormat="1" ht="30" customHeight="1" spans="1:9">
      <c r="A267" s="8">
        <v>265</v>
      </c>
      <c r="B267" s="10" t="s">
        <v>1024</v>
      </c>
      <c r="C267" s="8" t="s">
        <v>1019</v>
      </c>
      <c r="D267" s="10" t="s">
        <v>1020</v>
      </c>
      <c r="E267" s="10" t="s">
        <v>13</v>
      </c>
      <c r="F267" s="9" t="s">
        <v>1025</v>
      </c>
      <c r="G267" s="9" t="s">
        <v>1026</v>
      </c>
      <c r="H267" s="10" t="s">
        <v>1023</v>
      </c>
      <c r="I267" s="10">
        <v>1200</v>
      </c>
    </row>
    <row r="268" s="1" customFormat="1" ht="32.5" customHeight="1" spans="1:9">
      <c r="A268" s="8">
        <v>266</v>
      </c>
      <c r="B268" s="10" t="s">
        <v>1027</v>
      </c>
      <c r="C268" s="8" t="s">
        <v>1019</v>
      </c>
      <c r="D268" s="10" t="s">
        <v>1020</v>
      </c>
      <c r="E268" s="10" t="s">
        <v>13</v>
      </c>
      <c r="F268" s="9" t="s">
        <v>1028</v>
      </c>
      <c r="G268" s="9" t="s">
        <v>1029</v>
      </c>
      <c r="H268" s="10" t="s">
        <v>1030</v>
      </c>
      <c r="I268" s="10">
        <v>1200</v>
      </c>
    </row>
    <row r="269" s="1" customFormat="1" ht="32.5" customHeight="1" spans="1:9">
      <c r="A269" s="8">
        <v>267</v>
      </c>
      <c r="B269" s="10" t="s">
        <v>1031</v>
      </c>
      <c r="C269" s="8" t="s">
        <v>1019</v>
      </c>
      <c r="D269" s="10" t="s">
        <v>1020</v>
      </c>
      <c r="E269" s="10" t="s">
        <v>13</v>
      </c>
      <c r="F269" s="9" t="s">
        <v>1025</v>
      </c>
      <c r="G269" s="9" t="s">
        <v>1032</v>
      </c>
      <c r="H269" s="10" t="s">
        <v>1030</v>
      </c>
      <c r="I269" s="10">
        <v>1200</v>
      </c>
    </row>
    <row r="270" s="1" customFormat="1" ht="32.5" customHeight="1" spans="1:9">
      <c r="A270" s="8">
        <v>268</v>
      </c>
      <c r="B270" s="10" t="s">
        <v>1033</v>
      </c>
      <c r="C270" s="8" t="s">
        <v>1019</v>
      </c>
      <c r="D270" s="10" t="s">
        <v>1020</v>
      </c>
      <c r="E270" s="10" t="s">
        <v>13</v>
      </c>
      <c r="F270" s="9" t="s">
        <v>1034</v>
      </c>
      <c r="G270" s="9" t="s">
        <v>1035</v>
      </c>
      <c r="H270" s="10" t="s">
        <v>1036</v>
      </c>
      <c r="I270" s="10">
        <v>1200</v>
      </c>
    </row>
    <row r="271" s="1" customFormat="1" ht="32.5" customHeight="1" spans="1:9">
      <c r="A271" s="8">
        <v>269</v>
      </c>
      <c r="B271" s="10" t="s">
        <v>1037</v>
      </c>
      <c r="C271" s="8" t="s">
        <v>1019</v>
      </c>
      <c r="D271" s="10" t="s">
        <v>1020</v>
      </c>
      <c r="E271" s="10" t="s">
        <v>13</v>
      </c>
      <c r="F271" s="9" t="s">
        <v>1038</v>
      </c>
      <c r="G271" s="9" t="s">
        <v>1039</v>
      </c>
      <c r="H271" s="10" t="s">
        <v>1040</v>
      </c>
      <c r="I271" s="10">
        <v>1200</v>
      </c>
    </row>
    <row r="272" s="1" customFormat="1" ht="32.5" customHeight="1" spans="1:9">
      <c r="A272" s="8">
        <v>270</v>
      </c>
      <c r="B272" s="10" t="s">
        <v>1041</v>
      </c>
      <c r="C272" s="8" t="s">
        <v>1019</v>
      </c>
      <c r="D272" s="10" t="s">
        <v>1020</v>
      </c>
      <c r="E272" s="10" t="s">
        <v>13</v>
      </c>
      <c r="F272" s="9" t="s">
        <v>1042</v>
      </c>
      <c r="G272" s="9" t="s">
        <v>1039</v>
      </c>
      <c r="H272" s="10" t="s">
        <v>1040</v>
      </c>
      <c r="I272" s="10">
        <v>1200</v>
      </c>
    </row>
    <row r="273" s="1" customFormat="1" ht="32.5" customHeight="1" spans="1:9">
      <c r="A273" s="8">
        <v>271</v>
      </c>
      <c r="B273" s="10" t="s">
        <v>1043</v>
      </c>
      <c r="C273" s="8" t="s">
        <v>1019</v>
      </c>
      <c r="D273" s="10" t="s">
        <v>1020</v>
      </c>
      <c r="E273" s="10" t="s">
        <v>13</v>
      </c>
      <c r="F273" s="9" t="s">
        <v>1044</v>
      </c>
      <c r="G273" s="9" t="s">
        <v>1045</v>
      </c>
      <c r="H273" s="10" t="s">
        <v>1046</v>
      </c>
      <c r="I273" s="10">
        <v>1200</v>
      </c>
    </row>
    <row r="274" s="1" customFormat="1" ht="32.5" customHeight="1" spans="1:9">
      <c r="A274" s="8">
        <v>272</v>
      </c>
      <c r="B274" s="10" t="s">
        <v>1047</v>
      </c>
      <c r="C274" s="8" t="s">
        <v>1019</v>
      </c>
      <c r="D274" s="10" t="s">
        <v>1020</v>
      </c>
      <c r="E274" s="10" t="s">
        <v>13</v>
      </c>
      <c r="F274" s="9" t="s">
        <v>1048</v>
      </c>
      <c r="G274" s="9" t="s">
        <v>1049</v>
      </c>
      <c r="H274" s="10" t="s">
        <v>1050</v>
      </c>
      <c r="I274" s="10">
        <v>1200</v>
      </c>
    </row>
    <row r="275" s="1" customFormat="1" ht="32.5" customHeight="1" spans="1:9">
      <c r="A275" s="8">
        <v>273</v>
      </c>
      <c r="B275" s="10" t="s">
        <v>1051</v>
      </c>
      <c r="C275" s="10" t="s">
        <v>1019</v>
      </c>
      <c r="D275" s="10" t="s">
        <v>1052</v>
      </c>
      <c r="E275" s="10" t="s">
        <v>13</v>
      </c>
      <c r="F275" s="9" t="s">
        <v>1053</v>
      </c>
      <c r="G275" s="9" t="s">
        <v>1054</v>
      </c>
      <c r="H275" s="10" t="s">
        <v>1055</v>
      </c>
      <c r="I275" s="10">
        <v>1200</v>
      </c>
    </row>
  </sheetData>
  <autoFilter ref="A2:XFD275">
    <extLst/>
  </autoFilter>
  <mergeCells count="1">
    <mergeCell ref="A1:I1"/>
  </mergeCells>
  <dataValidations count="1">
    <dataValidation type="list" allowBlank="1" showInputMessage="1" showErrorMessage="1" sqref="E1 E2 E3 E21 E22 E23 E26 E27 E28 E35 E38 E39 E42 E43 E44 E45 E46 E47 E48 E49 E50 E55 E56 E57 E58 E59 E60 E61 E62 E63 E64 E65 E66 E67 E68 E69 E70 E71 E72 E73 E74 E75 E76 E77 E78 E79 E80 E81 E82 E83 E84 E85 E86 E87 E88 E89 E90 E91 E92 E95 E96 E97 E98 E99 E100 E101 E102 E103 E104 E105 E106 E107 E108 E109 E112 E113 E116 E119 E122 E125 E126 E127 E128 E129 E130 E131 E132 E133 E134 E135 E136 E137 E138 E139 E140 E141 E162 E163 E164 E165 E166 E169 E170 E171 E172 E173 E174 E175 E176 E177 E178 E179 E180 E181 E182 E183 E184 E185 E186 E187 E188 E189 E190 E191 E203 E213 E217 E218 E235 E260 E261 E262 E263 E264 E265 E270 E271 E272 E273 E274 E275 E4:E17 E18:E20 E24:E25 E36:E37 E51:E52 E53:E54 E93:E94 E110:E111 E114:E115 E117:E118 E120:E121 E123:E124 E142:E161 E167:E168 E192:E199 E201:E202 E204:E212 E214:E216 E219:E220 E221:E229 E230:E234 E236:E241 E242:E259 E266:E269 E276:E1048576">
      <formula1>"脱贫户,监测对象"</formula1>
    </dataValidation>
  </dataValidations>
  <pageMargins left="0.786805555555556" right="0.786805555555556" top="1.29861111111111" bottom="1.02361111111111" header="0.5" footer="0.5"/>
  <pageSetup paperSize="9" scale="9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(*^ω^*)</cp:lastModifiedBy>
  <dcterms:created xsi:type="dcterms:W3CDTF">2022-08-27T05:55:00Z</dcterms:created>
  <dcterms:modified xsi:type="dcterms:W3CDTF">2023-05-24T02:48:49Z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5C0D0DB98A674B17B9EA2869CA27F29B</vt:lpwstr>
  </property>
  <property fmtid="{D5CDD505-2E9C-101B-9397-08002B2CF9AE}" pid="3" name="KSOProductBuildVer">
    <vt:lpwstr>2052-11.1.0.14309</vt:lpwstr>
  </property>
</Properties>
</file>