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业技能培训补贴花名册" sheetId="1" r:id="rId1"/>
  </sheets>
  <definedNames>
    <definedName name="_xlnm._FilterDatabase" localSheetId="0" hidden="1">职业技能培训补贴花名册!$A$3:$N$4</definedName>
    <definedName name="_xlnm.Print_Titles" localSheetId="0">职业技能培训补贴花名册!$2:$4</definedName>
  </definedNames>
  <calcPr calcId="144525"/>
</workbook>
</file>

<file path=xl/sharedStrings.xml><?xml version="1.0" encoding="utf-8"?>
<sst xmlns="http://schemas.openxmlformats.org/spreadsheetml/2006/main" count="2363" uniqueCount="1030">
  <si>
    <t>附件2</t>
  </si>
  <si>
    <t>闻喜县2022年职业技能提升订单式培训补贴公示表（207人）</t>
  </si>
  <si>
    <t>序
号</t>
  </si>
  <si>
    <t>姓名</t>
  </si>
  <si>
    <t>性
别</t>
  </si>
  <si>
    <t>身份证号码</t>
  </si>
  <si>
    <t>联系电话</t>
  </si>
  <si>
    <t>期数/工种</t>
  </si>
  <si>
    <t>培训劵劵码</t>
  </si>
  <si>
    <t>培训合格
证书编号</t>
  </si>
  <si>
    <t>培训机构
名称</t>
  </si>
  <si>
    <t>培训
开始       时间</t>
  </si>
  <si>
    <t>培训
结束        时间</t>
  </si>
  <si>
    <t>培训
类型</t>
  </si>
  <si>
    <t>培训
天数</t>
  </si>
  <si>
    <t>补贴
金额</t>
  </si>
  <si>
    <t>孔东莲</t>
  </si>
  <si>
    <t>女</t>
  </si>
  <si>
    <t>142729********366X</t>
  </si>
  <si>
    <t>155****0567</t>
  </si>
  <si>
    <t>第1期/育婴员</t>
  </si>
  <si>
    <t>9E9A56FF5B08A627</t>
  </si>
  <si>
    <t>140804202227266</t>
  </si>
  <si>
    <t>闻喜县城东
计算机学校</t>
  </si>
  <si>
    <t>2022.7.25</t>
  </si>
  <si>
    <t>2022.8.3</t>
  </si>
  <si>
    <t>订单式</t>
  </si>
  <si>
    <t>1000元</t>
  </si>
  <si>
    <t>张瑞浩</t>
  </si>
  <si>
    <t>142729********392X</t>
  </si>
  <si>
    <t>150****9058</t>
  </si>
  <si>
    <t>711AAD02BE26889E</t>
  </si>
  <si>
    <t>140804202227267</t>
  </si>
  <si>
    <t>白云平</t>
  </si>
  <si>
    <t>142729********0026</t>
  </si>
  <si>
    <t>139****8486</t>
  </si>
  <si>
    <t>57428A682618C5CC</t>
  </si>
  <si>
    <t>140804202227268</t>
  </si>
  <si>
    <t>赵云霄</t>
  </si>
  <si>
    <t>142729********3020</t>
  </si>
  <si>
    <t>150****5822</t>
  </si>
  <si>
    <t>D844FAFF4DBC9EA1</t>
  </si>
  <si>
    <t>140804202227269</t>
  </si>
  <si>
    <t>穆巧心</t>
  </si>
  <si>
    <t>142729********5169</t>
  </si>
  <si>
    <t>137****5004</t>
  </si>
  <si>
    <t>5798F4FE499A8E40</t>
  </si>
  <si>
    <t>140804202227270</t>
  </si>
  <si>
    <t>董海霞</t>
  </si>
  <si>
    <t>142729********3926</t>
  </si>
  <si>
    <t>139****1739</t>
  </si>
  <si>
    <t>8DB427FF53D8B4F1</t>
  </si>
  <si>
    <t>140804202227271</t>
  </si>
  <si>
    <t>程纳</t>
  </si>
  <si>
    <t>142729********1228</t>
  </si>
  <si>
    <t>150****8819</t>
  </si>
  <si>
    <t>86D3E85B301C3AAA</t>
  </si>
  <si>
    <t>140804202227272</t>
  </si>
  <si>
    <t>张亚丽</t>
  </si>
  <si>
    <t>142729********3085</t>
  </si>
  <si>
    <t>152****4565</t>
  </si>
  <si>
    <t>41ECCA3664C427EA</t>
  </si>
  <si>
    <t>140804202227273</t>
  </si>
  <si>
    <t>任平顺</t>
  </si>
  <si>
    <t>142729********5127</t>
  </si>
  <si>
    <t>138****4283</t>
  </si>
  <si>
    <t>EF5AE14AFE349996</t>
  </si>
  <si>
    <t>140804202227274</t>
  </si>
  <si>
    <t>孙明点</t>
  </si>
  <si>
    <t>142729********5142</t>
  </si>
  <si>
    <t>151****6811</t>
  </si>
  <si>
    <t>F09F7009572ED8E7</t>
  </si>
  <si>
    <t>140804202227275</t>
  </si>
  <si>
    <t>孙培培</t>
  </si>
  <si>
    <t>142729********3961</t>
  </si>
  <si>
    <t>176****9022</t>
  </si>
  <si>
    <t>606B95C20CD49585</t>
  </si>
  <si>
    <t>140804202227276</t>
  </si>
  <si>
    <t>杨水珍</t>
  </si>
  <si>
    <t>142729********2425</t>
  </si>
  <si>
    <t>155****6277</t>
  </si>
  <si>
    <t>0381F716A1DDEA77</t>
  </si>
  <si>
    <t>140804202227277</t>
  </si>
  <si>
    <t>张青菊</t>
  </si>
  <si>
    <t>142729********1244</t>
  </si>
  <si>
    <t>137****4579</t>
  </si>
  <si>
    <t>0F2F8E903D1DD4D3</t>
  </si>
  <si>
    <t>140804202227278</t>
  </si>
  <si>
    <t>冯丽丽</t>
  </si>
  <si>
    <t>155****6431</t>
  </si>
  <si>
    <t>47A1C11D45E34607</t>
  </si>
  <si>
    <t>140804202227279</t>
  </si>
  <si>
    <t>马张娜</t>
  </si>
  <si>
    <t>142729********0621</t>
  </si>
  <si>
    <t>137****6634</t>
  </si>
  <si>
    <t>47E7CEDE0CAEF451</t>
  </si>
  <si>
    <t>140804202227280</t>
  </si>
  <si>
    <t>薛淑棠</t>
  </si>
  <si>
    <t>142729********2121</t>
  </si>
  <si>
    <t>135****8612</t>
  </si>
  <si>
    <t>76727CD4CE769160</t>
  </si>
  <si>
    <t>140804202227281</t>
  </si>
  <si>
    <t>聂小英</t>
  </si>
  <si>
    <t>142729********2120</t>
  </si>
  <si>
    <t>155****9048</t>
  </si>
  <si>
    <t>8898AE4C4937B73D</t>
  </si>
  <si>
    <t>140804202227282</t>
  </si>
  <si>
    <t>张永萍</t>
  </si>
  <si>
    <t>142729********2127</t>
  </si>
  <si>
    <t>187****9279</t>
  </si>
  <si>
    <t>34708C7CCD072986</t>
  </si>
  <si>
    <t>140804202227283</t>
  </si>
  <si>
    <t>李小哲</t>
  </si>
  <si>
    <t>142729********5140</t>
  </si>
  <si>
    <t>135****5614</t>
  </si>
  <si>
    <t>3DC178AB7F062E8C</t>
  </si>
  <si>
    <t>140804202227284</t>
  </si>
  <si>
    <t>佀月炎</t>
  </si>
  <si>
    <t>138****2144</t>
  </si>
  <si>
    <t>308295134AE8F21B</t>
  </si>
  <si>
    <t>140804202227285</t>
  </si>
  <si>
    <t>赵雪风</t>
  </si>
  <si>
    <t>140823********002X</t>
  </si>
  <si>
    <t>139****5938</t>
  </si>
  <si>
    <t>4081BF9355902A7D</t>
  </si>
  <si>
    <t>140804202227286</t>
  </si>
  <si>
    <t>赵慧玲</t>
  </si>
  <si>
    <t>140828********0026</t>
  </si>
  <si>
    <t>185****1973</t>
  </si>
  <si>
    <t>E6E6683988701E92</t>
  </si>
  <si>
    <t>140804202227287</t>
  </si>
  <si>
    <t>仇俊丽</t>
  </si>
  <si>
    <t>138****5050</t>
  </si>
  <si>
    <t>00947D9EF4B5B969</t>
  </si>
  <si>
    <t>140804202227288</t>
  </si>
  <si>
    <t>王健娜</t>
  </si>
  <si>
    <t>142729********3921</t>
  </si>
  <si>
    <t>136****6228</t>
  </si>
  <si>
    <t>86ADF7CA93E3500C</t>
  </si>
  <si>
    <t>140804202227289</t>
  </si>
  <si>
    <t>张文红</t>
  </si>
  <si>
    <t>142729********3349</t>
  </si>
  <si>
    <t>158****0282</t>
  </si>
  <si>
    <t>D54A02F5AFBFE9CD</t>
  </si>
  <si>
    <t>140804202227290</t>
  </si>
  <si>
    <t>赵香娟</t>
  </si>
  <si>
    <t>142729********3049</t>
  </si>
  <si>
    <t>185****4300</t>
  </si>
  <si>
    <t>573BA3BD6FD1058C</t>
  </si>
  <si>
    <t>140804202227305</t>
  </si>
  <si>
    <t>任俊霞</t>
  </si>
  <si>
    <t>142729********3029</t>
  </si>
  <si>
    <t>139****4480</t>
  </si>
  <si>
    <t>D964FE586469C339</t>
  </si>
  <si>
    <t>140804202227291</t>
  </si>
  <si>
    <t>乔红枝</t>
  </si>
  <si>
    <t>142731********5740</t>
  </si>
  <si>
    <t>150****3076</t>
  </si>
  <si>
    <t>FFF338C5F12721AD</t>
  </si>
  <si>
    <t>140804202227292</t>
  </si>
  <si>
    <t>赵春娟</t>
  </si>
  <si>
    <t>142729********5122</t>
  </si>
  <si>
    <t>133****3233</t>
  </si>
  <si>
    <t>F5820FF00E179AAC</t>
  </si>
  <si>
    <t>140804202227293</t>
  </si>
  <si>
    <t>贾爱慧</t>
  </si>
  <si>
    <t>142729********2125</t>
  </si>
  <si>
    <t>134****0308</t>
  </si>
  <si>
    <t>C1385A2EFCA88F0B</t>
  </si>
  <si>
    <t>140804202227294</t>
  </si>
  <si>
    <t>张春霞</t>
  </si>
  <si>
    <t>142729********1821</t>
  </si>
  <si>
    <t>139****0988</t>
  </si>
  <si>
    <t>801793870B13E8F2</t>
  </si>
  <si>
    <t>140804202227295</t>
  </si>
  <si>
    <t>杨彩霞</t>
  </si>
  <si>
    <t>142729********6067</t>
  </si>
  <si>
    <t>134****4488</t>
  </si>
  <si>
    <t>210A765815350720</t>
  </si>
  <si>
    <t>140804202227296</t>
  </si>
  <si>
    <t>谭玉萍</t>
  </si>
  <si>
    <t>142729********1261</t>
  </si>
  <si>
    <t>134****0162</t>
  </si>
  <si>
    <t>764A4B53396A6AA5</t>
  </si>
  <si>
    <t>140804202227297</t>
  </si>
  <si>
    <t>秦冬珍</t>
  </si>
  <si>
    <t>142729********5726</t>
  </si>
  <si>
    <t>158****5125</t>
  </si>
  <si>
    <t>80BCC4DFB4204987</t>
  </si>
  <si>
    <t>140804202227298</t>
  </si>
  <si>
    <t>吴巧</t>
  </si>
  <si>
    <t>142729********3026</t>
  </si>
  <si>
    <t>150****1119</t>
  </si>
  <si>
    <t>D1338442602FDC12</t>
  </si>
  <si>
    <t>140804202227299</t>
  </si>
  <si>
    <t>闫惠红</t>
  </si>
  <si>
    <t>142729********3626</t>
  </si>
  <si>
    <t>150****8327</t>
  </si>
  <si>
    <t>466A657B73EE1F48</t>
  </si>
  <si>
    <t>140804202227300</t>
  </si>
  <si>
    <t>杨小彦</t>
  </si>
  <si>
    <t>142729********332X</t>
  </si>
  <si>
    <t>131****4102</t>
  </si>
  <si>
    <t>F466C257A2243981</t>
  </si>
  <si>
    <t>140804202227301</t>
  </si>
  <si>
    <t>刘向君</t>
  </si>
  <si>
    <t>142729********3920</t>
  </si>
  <si>
    <t>139****8224</t>
  </si>
  <si>
    <t>DB472CFC662A061D</t>
  </si>
  <si>
    <t>140804202227302</t>
  </si>
  <si>
    <t>叶巧红</t>
  </si>
  <si>
    <t>142729********4225</t>
  </si>
  <si>
    <t>133****7847</t>
  </si>
  <si>
    <t>9348824E51D74EAB</t>
  </si>
  <si>
    <t>140804202227303</t>
  </si>
  <si>
    <t>黄虾虾</t>
  </si>
  <si>
    <t>142729********3325</t>
  </si>
  <si>
    <t>134****4212</t>
  </si>
  <si>
    <t>4D4F5D300CC9A704</t>
  </si>
  <si>
    <t>140804202227304</t>
  </si>
  <si>
    <t>朱良叶</t>
  </si>
  <si>
    <t>135****3141</t>
  </si>
  <si>
    <t>第2期/育婴员</t>
  </si>
  <si>
    <t>418C48F1EB4E6ACE</t>
  </si>
  <si>
    <t>140804202228362</t>
  </si>
  <si>
    <t>2022.8.11</t>
  </si>
  <si>
    <t>2022.8.20</t>
  </si>
  <si>
    <t>郭淑琴</t>
  </si>
  <si>
    <t>142729********5120</t>
  </si>
  <si>
    <t>150****9348</t>
  </si>
  <si>
    <t>E96BBD21C4B3CF95</t>
  </si>
  <si>
    <t>140804202228382</t>
  </si>
  <si>
    <t>孙红茸</t>
  </si>
  <si>
    <t>142729********3621</t>
  </si>
  <si>
    <t>134****0658</t>
  </si>
  <si>
    <t>639AF94A7179C920</t>
  </si>
  <si>
    <t>140804202228363</t>
  </si>
  <si>
    <t>景新玲</t>
  </si>
  <si>
    <t>142729********2128</t>
  </si>
  <si>
    <t>151****9639</t>
  </si>
  <si>
    <t>AE1CC5D02ACE5BD6</t>
  </si>
  <si>
    <t>140804202228364</t>
  </si>
  <si>
    <t>王俊燕</t>
  </si>
  <si>
    <t>142729********5125</t>
  </si>
  <si>
    <t>134****9926</t>
  </si>
  <si>
    <t>096B827AD5054316</t>
  </si>
  <si>
    <t>140804202228383</t>
  </si>
  <si>
    <t>杨景萍</t>
  </si>
  <si>
    <t>139****7129</t>
  </si>
  <si>
    <t>466191FAA02B06F4</t>
  </si>
  <si>
    <t>140804202228384</t>
  </si>
  <si>
    <t>张晓瑞</t>
  </si>
  <si>
    <t>142729********3923</t>
  </si>
  <si>
    <t>178****5393</t>
  </si>
  <si>
    <t>DA2F9B4FD6110B98</t>
  </si>
  <si>
    <t>140804202228385</t>
  </si>
  <si>
    <t>庞红梅</t>
  </si>
  <si>
    <t>142729********3028</t>
  </si>
  <si>
    <t>132****0831</t>
  </si>
  <si>
    <t>A30B462053141A3F</t>
  </si>
  <si>
    <t>140804202228386</t>
  </si>
  <si>
    <t>李锁桂</t>
  </si>
  <si>
    <t>142729********3043</t>
  </si>
  <si>
    <t>185****7403</t>
  </si>
  <si>
    <t>94BF926BF2F35843</t>
  </si>
  <si>
    <t>140804202228387</t>
  </si>
  <si>
    <t>王娟</t>
  </si>
  <si>
    <t>140102********6229</t>
  </si>
  <si>
    <t>130****1368</t>
  </si>
  <si>
    <t>F12067157307C515</t>
  </si>
  <si>
    <t>140804202228388</t>
  </si>
  <si>
    <t>王转菊</t>
  </si>
  <si>
    <t>158****2639</t>
  </si>
  <si>
    <t>88FEC223E2D1AFD6</t>
  </si>
  <si>
    <t>140804202228389</t>
  </si>
  <si>
    <t>孙永娜</t>
  </si>
  <si>
    <t>142729********212X</t>
  </si>
  <si>
    <t>157****4338</t>
  </si>
  <si>
    <t>61F8E5F2435FD5FF</t>
  </si>
  <si>
    <t>140804202228390</t>
  </si>
  <si>
    <t>石瑞</t>
  </si>
  <si>
    <t>142729********3323</t>
  </si>
  <si>
    <t>136****3828</t>
  </si>
  <si>
    <t>776054048FC05B85</t>
  </si>
  <si>
    <t>140804202228391</t>
  </si>
  <si>
    <t>王国丽</t>
  </si>
  <si>
    <t>142730********1020</t>
  </si>
  <si>
    <t>139****3246</t>
  </si>
  <si>
    <t>8A54D70C816B74AA</t>
  </si>
  <si>
    <t>140804202228392</t>
  </si>
  <si>
    <t>卫水鱼</t>
  </si>
  <si>
    <t>142729********3329</t>
  </si>
  <si>
    <t>152****8054</t>
  </si>
  <si>
    <t>148A842FADE9D292</t>
  </si>
  <si>
    <t>140804202228393</t>
  </si>
  <si>
    <t>张美玲</t>
  </si>
  <si>
    <t>142729********4222</t>
  </si>
  <si>
    <t>138****2096</t>
  </si>
  <si>
    <t>10251792FAA0C225</t>
  </si>
  <si>
    <t>140804202228365</t>
  </si>
  <si>
    <t>杨良娟</t>
  </si>
  <si>
    <t>142729********0021</t>
  </si>
  <si>
    <t>139****3839</t>
  </si>
  <si>
    <t>14EF99986BFB8EC6</t>
  </si>
  <si>
    <t>140804202228394</t>
  </si>
  <si>
    <t>朱红霞</t>
  </si>
  <si>
    <t>142729********1248</t>
  </si>
  <si>
    <t>137****8313</t>
  </si>
  <si>
    <t>4AC06E0A36312A03</t>
  </si>
  <si>
    <t>140804202228395</t>
  </si>
  <si>
    <t>张瑞</t>
  </si>
  <si>
    <t>142729********4820</t>
  </si>
  <si>
    <t>150****2994</t>
  </si>
  <si>
    <t>29044A9C01229A80</t>
  </si>
  <si>
    <t>140804202228396</t>
  </si>
  <si>
    <t>程昱</t>
  </si>
  <si>
    <t>142729********302X</t>
  </si>
  <si>
    <t>136****4642</t>
  </si>
  <si>
    <t>13673D8CEC0BEC0F</t>
  </si>
  <si>
    <t>140804202228397</t>
  </si>
  <si>
    <t>王玉蕊</t>
  </si>
  <si>
    <t>142729********6023</t>
  </si>
  <si>
    <t>150****4743</t>
  </si>
  <si>
    <t>7B5B21F970111527</t>
  </si>
  <si>
    <t>140804202228398</t>
  </si>
  <si>
    <t>连茜</t>
  </si>
  <si>
    <t>142729********2149</t>
  </si>
  <si>
    <t>159****7432</t>
  </si>
  <si>
    <t>D490DEB75CC22277</t>
  </si>
  <si>
    <t>140804202228366</t>
  </si>
  <si>
    <t>李文红</t>
  </si>
  <si>
    <t>142729********1247</t>
  </si>
  <si>
    <t>151****8527</t>
  </si>
  <si>
    <t>F418F9C445439221</t>
  </si>
  <si>
    <t>140804202228367</t>
  </si>
  <si>
    <t>班红霞</t>
  </si>
  <si>
    <t>142729********0642</t>
  </si>
  <si>
    <t>155****4415</t>
  </si>
  <si>
    <t>4E389DAC7018C6BD</t>
  </si>
  <si>
    <t>140804202228368</t>
  </si>
  <si>
    <t>任明艳</t>
  </si>
  <si>
    <t>142729********3326</t>
  </si>
  <si>
    <t>150****5673</t>
  </si>
  <si>
    <t>CFDF12289E528739</t>
  </si>
  <si>
    <t>140804202228399</t>
  </si>
  <si>
    <t>孙俊维</t>
  </si>
  <si>
    <t>142729********3922</t>
  </si>
  <si>
    <t>135****9303</t>
  </si>
  <si>
    <t>ADB0D5935F1E96BB</t>
  </si>
  <si>
    <t>140804202228400</t>
  </si>
  <si>
    <t>李娟</t>
  </si>
  <si>
    <t>155****2533</t>
  </si>
  <si>
    <t>22CFCF80A625B0F8</t>
  </si>
  <si>
    <t>140804202228401</t>
  </si>
  <si>
    <t>孙红</t>
  </si>
  <si>
    <t>158****5636</t>
  </si>
  <si>
    <t>01C57EC7369C531E</t>
  </si>
  <si>
    <t>140804202228402</t>
  </si>
  <si>
    <t>南卫萍</t>
  </si>
  <si>
    <t>142729********3044</t>
  </si>
  <si>
    <t>151****3538</t>
  </si>
  <si>
    <t>3C404DE23C8131CB</t>
  </si>
  <si>
    <t>140804202228403</t>
  </si>
  <si>
    <t>邱立红</t>
  </si>
  <si>
    <t>142729********3084</t>
  </si>
  <si>
    <t>166****3518</t>
  </si>
  <si>
    <t>D6DDB2E42448E0E6</t>
  </si>
  <si>
    <t>140804202228404</t>
  </si>
  <si>
    <t>朱腊梅</t>
  </si>
  <si>
    <t>142729********0622</t>
  </si>
  <si>
    <t>134****5696</t>
  </si>
  <si>
    <t>第6期/家政服务员</t>
  </si>
  <si>
    <t>7A73C354DD85162E</t>
  </si>
  <si>
    <t>140804202229882</t>
  </si>
  <si>
    <t>众成职业
培训学校</t>
  </si>
  <si>
    <t>2022.9.6</t>
  </si>
  <si>
    <t>2022.9.16</t>
  </si>
  <si>
    <t>周麦珍</t>
  </si>
  <si>
    <t>142729********2129</t>
  </si>
  <si>
    <t>182****1169</t>
  </si>
  <si>
    <t>1E2B9077EFACFF22</t>
  </si>
  <si>
    <t>140804202229883</t>
  </si>
  <si>
    <t>赵云</t>
  </si>
  <si>
    <t>142729********4840</t>
  </si>
  <si>
    <t>159****4147</t>
  </si>
  <si>
    <t>196149093F0949DE</t>
  </si>
  <si>
    <t>140804202229884</t>
  </si>
  <si>
    <t>赵俊燕</t>
  </si>
  <si>
    <t>142729********6022</t>
  </si>
  <si>
    <t>133****3092</t>
  </si>
  <si>
    <t>37AB1E3F99C60EA8</t>
  </si>
  <si>
    <t>140804202229885</t>
  </si>
  <si>
    <t>张雪娃</t>
  </si>
  <si>
    <t>142729********5727</t>
  </si>
  <si>
    <t>139****7642</t>
  </si>
  <si>
    <t>90EBCA5E327394BA</t>
  </si>
  <si>
    <t>140804202229886</t>
  </si>
  <si>
    <t>张王娟</t>
  </si>
  <si>
    <t>142729********4223</t>
  </si>
  <si>
    <t>138****5389</t>
  </si>
  <si>
    <t>1BB7D2A6AE8A3908</t>
  </si>
  <si>
    <t>140804202229887</t>
  </si>
  <si>
    <t>张满清</t>
  </si>
  <si>
    <t>男</t>
  </si>
  <si>
    <t>142729********3333</t>
  </si>
  <si>
    <t>138****7825</t>
  </si>
  <si>
    <t>3304D5DA91AD8FD8</t>
  </si>
  <si>
    <t>140804202229888</t>
  </si>
  <si>
    <t>杨雯</t>
  </si>
  <si>
    <t>142729********3925</t>
  </si>
  <si>
    <t>139****0100</t>
  </si>
  <si>
    <t>9C265DF0D4F89386</t>
  </si>
  <si>
    <t>140804202229889</t>
  </si>
  <si>
    <t>杨淑萍</t>
  </si>
  <si>
    <t>159****2348</t>
  </si>
  <si>
    <t>A84A557456AFE85E</t>
  </si>
  <si>
    <t>140804202229890</t>
  </si>
  <si>
    <t>杨瑞</t>
  </si>
  <si>
    <t>150****8430</t>
  </si>
  <si>
    <t>374AC599041573A6</t>
  </si>
  <si>
    <t>140804202229891</t>
  </si>
  <si>
    <t>许连菊</t>
  </si>
  <si>
    <t>142729********1262</t>
  </si>
  <si>
    <t>150****6354</t>
  </si>
  <si>
    <t>D9EF1A9BC59C2F76</t>
  </si>
  <si>
    <t>140804202229892</t>
  </si>
  <si>
    <t>温俊瑞</t>
  </si>
  <si>
    <t>150****7822</t>
  </si>
  <si>
    <t>6B67AA424AC0AC5B</t>
  </si>
  <si>
    <t>140804202229893</t>
  </si>
  <si>
    <t>卫淑娟</t>
  </si>
  <si>
    <t>142729********5724</t>
  </si>
  <si>
    <t>133****6549</t>
  </si>
  <si>
    <t>62F8BB9DE64C3417</t>
  </si>
  <si>
    <t>140804202229894</t>
  </si>
  <si>
    <t>王兰</t>
  </si>
  <si>
    <t>182****8182</t>
  </si>
  <si>
    <t>DD66C3B6ADD25822</t>
  </si>
  <si>
    <t>140804202229896</t>
  </si>
  <si>
    <t>王姜</t>
  </si>
  <si>
    <t>142729********3025</t>
  </si>
  <si>
    <t>159****5982</t>
  </si>
  <si>
    <t>1D56C6A469D222F9</t>
  </si>
  <si>
    <t>140804202229897</t>
  </si>
  <si>
    <t>王范霞</t>
  </si>
  <si>
    <t>151****1617</t>
  </si>
  <si>
    <t>8F38222C5E1F79C2</t>
  </si>
  <si>
    <t>140804202229898</t>
  </si>
  <si>
    <t>陶月萍</t>
  </si>
  <si>
    <t>330621********3800</t>
  </si>
  <si>
    <t>189****7318</t>
  </si>
  <si>
    <t>0F692A6875A3003F</t>
  </si>
  <si>
    <t>140804202229899</t>
  </si>
  <si>
    <t>孙梦鸽</t>
  </si>
  <si>
    <t>142729********3929</t>
  </si>
  <si>
    <t>137****0634</t>
  </si>
  <si>
    <t>98FF71EFA278510C</t>
  </si>
  <si>
    <t>140804202229900</t>
  </si>
  <si>
    <t>孙康俊</t>
  </si>
  <si>
    <t>142729********3317</t>
  </si>
  <si>
    <t>139****5164</t>
  </si>
  <si>
    <t>B069CD7D933DE2DC</t>
  </si>
  <si>
    <t>140804202229901</t>
  </si>
  <si>
    <t>孙环英</t>
  </si>
  <si>
    <t>142729********0629</t>
  </si>
  <si>
    <t>150****9235</t>
  </si>
  <si>
    <t>5A56780C1B9DAA3E</t>
  </si>
  <si>
    <t>140804202229902</t>
  </si>
  <si>
    <t>任引改</t>
  </si>
  <si>
    <t>142729********5149</t>
  </si>
  <si>
    <t>138****5544</t>
  </si>
  <si>
    <t>A154EBD3CDBF3562</t>
  </si>
  <si>
    <t>140804202229903</t>
  </si>
  <si>
    <t>任雪琴</t>
  </si>
  <si>
    <t>142729********3625</t>
  </si>
  <si>
    <t>134****4707</t>
  </si>
  <si>
    <t>610054BC3BED7193</t>
  </si>
  <si>
    <t>140804202229904</t>
  </si>
  <si>
    <t>乔旭娟</t>
  </si>
  <si>
    <t>142729********3647</t>
  </si>
  <si>
    <t>184****8655</t>
  </si>
  <si>
    <t>26CF8024F5FAEA7C</t>
  </si>
  <si>
    <t>140804202229905</t>
  </si>
  <si>
    <t>牛正霞</t>
  </si>
  <si>
    <t>142730********0746</t>
  </si>
  <si>
    <t>151****0920</t>
  </si>
  <si>
    <t>56EFC1E716909695</t>
  </si>
  <si>
    <t>140804202229906</t>
  </si>
  <si>
    <t>刘燕</t>
  </si>
  <si>
    <t>140823********0027</t>
  </si>
  <si>
    <t>155****1697</t>
  </si>
  <si>
    <t>18962626A95E63BA</t>
  </si>
  <si>
    <t>140804202229907</t>
  </si>
  <si>
    <t>刘彦亭</t>
  </si>
  <si>
    <t>142729********6328</t>
  </si>
  <si>
    <t>150****4198</t>
  </si>
  <si>
    <t>16B56BDF14A57D30</t>
  </si>
  <si>
    <t>140804202229908</t>
  </si>
  <si>
    <t>刘景爱</t>
  </si>
  <si>
    <t>142702********4523</t>
  </si>
  <si>
    <t>137****6517</t>
  </si>
  <si>
    <t>1FC67FA75FBE45A0</t>
  </si>
  <si>
    <t>140804202229909</t>
  </si>
  <si>
    <t>连炎梅</t>
  </si>
  <si>
    <t>142729********2148</t>
  </si>
  <si>
    <t>152****0107</t>
  </si>
  <si>
    <t>25FC01BC5DA1569C</t>
  </si>
  <si>
    <t>140804202229910</t>
  </si>
  <si>
    <t>李玉秀</t>
  </si>
  <si>
    <t>142730********2249</t>
  </si>
  <si>
    <t>136****3923</t>
  </si>
  <si>
    <t>9427940025BD1BEE</t>
  </si>
  <si>
    <t>140804202229911</t>
  </si>
  <si>
    <t>李娜</t>
  </si>
  <si>
    <t>142729********3927</t>
  </si>
  <si>
    <t>139****7707</t>
  </si>
  <si>
    <t>1DEA173F8CB19998</t>
  </si>
  <si>
    <t>140804202229912</t>
  </si>
  <si>
    <t>郭维娜</t>
  </si>
  <si>
    <t>134****2964</t>
  </si>
  <si>
    <t>5D0AD39A46961139</t>
  </si>
  <si>
    <t>140804202229913</t>
  </si>
  <si>
    <t>高瑞珊</t>
  </si>
  <si>
    <t>142729********1629</t>
  </si>
  <si>
    <t>156****0408</t>
  </si>
  <si>
    <t>E6FAAB843BAF7D45</t>
  </si>
  <si>
    <t>140804202229914</t>
  </si>
  <si>
    <t>冯娟</t>
  </si>
  <si>
    <t>142729********182X</t>
  </si>
  <si>
    <t>137****7586</t>
  </si>
  <si>
    <t>66A132F4C390CAB8</t>
  </si>
  <si>
    <t>140804202229915</t>
  </si>
  <si>
    <t>樊瑞红</t>
  </si>
  <si>
    <t>142729********2729</t>
  </si>
  <si>
    <t>131****8628</t>
  </si>
  <si>
    <t>690D3A1E952D8A46</t>
  </si>
  <si>
    <t>140804202229916</t>
  </si>
  <si>
    <t>杜素琴</t>
  </si>
  <si>
    <t>142730********2246</t>
  </si>
  <si>
    <t>182****2241</t>
  </si>
  <si>
    <t>640B71EB7795DAB4</t>
  </si>
  <si>
    <t>140804202229917</t>
  </si>
  <si>
    <t>杜丹丹</t>
  </si>
  <si>
    <t>136****7068</t>
  </si>
  <si>
    <t>13C749F29E245CAE</t>
  </si>
  <si>
    <t>140804202229918</t>
  </si>
  <si>
    <t>董彩艳</t>
  </si>
  <si>
    <t>142729********272X</t>
  </si>
  <si>
    <t>152****3073</t>
  </si>
  <si>
    <t>ED92730FF90ED6C4</t>
  </si>
  <si>
    <t>140804202229919</t>
  </si>
  <si>
    <t>翟卫英</t>
  </si>
  <si>
    <t>142729********0424</t>
  </si>
  <si>
    <t>139****0356</t>
  </si>
  <si>
    <t>8D4F376D4ED6F694</t>
  </si>
  <si>
    <t>140804202229920</t>
  </si>
  <si>
    <t>史舟江</t>
  </si>
  <si>
    <t>142729********2722</t>
  </si>
  <si>
    <t>153****8412</t>
  </si>
  <si>
    <t>第3期/秘书</t>
  </si>
  <si>
    <t>192EFAE04D2A6823</t>
  </si>
  <si>
    <t>140804202228413</t>
  </si>
  <si>
    <t>闻喜县职业能力建设服务中心</t>
  </si>
  <si>
    <t>2022.8.15</t>
  </si>
  <si>
    <t>2022.08.21</t>
  </si>
  <si>
    <t>张嘉慧</t>
  </si>
  <si>
    <t>142729********6942</t>
  </si>
  <si>
    <t>155****9376</t>
  </si>
  <si>
    <t>E21C1B1AE48A8229</t>
  </si>
  <si>
    <t>140804202228381</t>
  </si>
  <si>
    <t>张欣瑶</t>
  </si>
  <si>
    <t>138****1428</t>
  </si>
  <si>
    <t>335F61EF625AB16A</t>
  </si>
  <si>
    <t>140804202228423</t>
  </si>
  <si>
    <t>毛浩宇</t>
  </si>
  <si>
    <t>142729********0623</t>
  </si>
  <si>
    <t>182****6595</t>
  </si>
  <si>
    <t>2DAAC62BDC356592</t>
  </si>
  <si>
    <t>140804202228414</t>
  </si>
  <si>
    <t>杜欣</t>
  </si>
  <si>
    <t>142729********0023</t>
  </si>
  <si>
    <t>157****8383</t>
  </si>
  <si>
    <t>7977A7E299077DEF</t>
  </si>
  <si>
    <t>140804202228424</t>
  </si>
  <si>
    <t>刘欢</t>
  </si>
  <si>
    <t>157****0290</t>
  </si>
  <si>
    <t>CBA5C01EB61CFE2A</t>
  </si>
  <si>
    <t>140804202228416</t>
  </si>
  <si>
    <t>王宁</t>
  </si>
  <si>
    <t>142729********0029</t>
  </si>
  <si>
    <t>155****3075</t>
  </si>
  <si>
    <t>5C01DE75543FA493</t>
  </si>
  <si>
    <t>140804202228425</t>
  </si>
  <si>
    <t>薛萧璐</t>
  </si>
  <si>
    <t>142729********5129</t>
  </si>
  <si>
    <t>178****4719</t>
  </si>
  <si>
    <t>DA2FD9F290E42F71</t>
  </si>
  <si>
    <t>140804202228426</t>
  </si>
  <si>
    <t>薛卓雅</t>
  </si>
  <si>
    <t>142729********0022</t>
  </si>
  <si>
    <t>157****3670</t>
  </si>
  <si>
    <t>EF65B06CAA4E5E6E</t>
  </si>
  <si>
    <t>140804202228428</t>
  </si>
  <si>
    <t>任江涛</t>
  </si>
  <si>
    <t>198****2039</t>
  </si>
  <si>
    <t>60221F0E909A47CB</t>
  </si>
  <si>
    <t>140804202228417</t>
  </si>
  <si>
    <t>卫卓亮</t>
  </si>
  <si>
    <t>142729********6918</t>
  </si>
  <si>
    <t>152****5577</t>
  </si>
  <si>
    <t>BA9AEBB4C6D315D1</t>
  </si>
  <si>
    <t>140804202228429</t>
  </si>
  <si>
    <t>张燕</t>
  </si>
  <si>
    <t>152****7653</t>
  </si>
  <si>
    <t>70491E80A5689341</t>
  </si>
  <si>
    <t>140804202228430</t>
  </si>
  <si>
    <t>王婷</t>
  </si>
  <si>
    <t>142729********424X</t>
  </si>
  <si>
    <t>138****4808</t>
  </si>
  <si>
    <t>D8BAD2EA34039F52</t>
  </si>
  <si>
    <t>140804202228419</t>
  </si>
  <si>
    <t>郭茜</t>
  </si>
  <si>
    <t>142729********692X</t>
  </si>
  <si>
    <t>132****9574</t>
  </si>
  <si>
    <t>8096EE8D51163404</t>
  </si>
  <si>
    <t>140804202228432</t>
  </si>
  <si>
    <t>董佳欣</t>
  </si>
  <si>
    <t>142729********2724</t>
  </si>
  <si>
    <t>156****1377</t>
  </si>
  <si>
    <t>914D3A66B9BBFFA3</t>
  </si>
  <si>
    <t>140804202228420</t>
  </si>
  <si>
    <t>李彤</t>
  </si>
  <si>
    <t>140823********0105</t>
  </si>
  <si>
    <t>184****8980</t>
  </si>
  <si>
    <t>2EE02FDBE6975DB8</t>
  </si>
  <si>
    <t>140804202228434</t>
  </si>
  <si>
    <t>徐雅洁</t>
  </si>
  <si>
    <t>142729********2426</t>
  </si>
  <si>
    <t>188****8779</t>
  </si>
  <si>
    <t>E1DC48BB3DBC86D6</t>
  </si>
  <si>
    <t>140804202228442</t>
  </si>
  <si>
    <t>张瑞洁</t>
  </si>
  <si>
    <t>142729********0027</t>
  </si>
  <si>
    <t>135****0772</t>
  </si>
  <si>
    <t>22B4F81CF61A1B0D</t>
  </si>
  <si>
    <t>140804202228435</t>
  </si>
  <si>
    <t>张白倩</t>
  </si>
  <si>
    <t>130****1791</t>
  </si>
  <si>
    <t>253FEEC286A3D7B9</t>
  </si>
  <si>
    <t>140804202228436</t>
  </si>
  <si>
    <t>李哲欣</t>
  </si>
  <si>
    <t>133****8972</t>
  </si>
  <si>
    <t>6A649AEBE4179244</t>
  </si>
  <si>
    <t>140804202228438</t>
  </si>
  <si>
    <t>刘俏启</t>
  </si>
  <si>
    <t>142729********3646</t>
  </si>
  <si>
    <t>137****6291</t>
  </si>
  <si>
    <t>1E73E9E8D9032D78</t>
  </si>
  <si>
    <t>140804202228443</t>
  </si>
  <si>
    <t>李枚倩</t>
  </si>
  <si>
    <t>142729********6024</t>
  </si>
  <si>
    <t>151****2397</t>
  </si>
  <si>
    <t>1BB77AF1C16BBD59</t>
  </si>
  <si>
    <t>140804202228444</t>
  </si>
  <si>
    <t>任亚尼</t>
  </si>
  <si>
    <t>150****3384</t>
  </si>
  <si>
    <t>BF6826619EEE3677</t>
  </si>
  <si>
    <t>140804202228440</t>
  </si>
  <si>
    <t>王绚</t>
  </si>
  <si>
    <t>142729********005X</t>
  </si>
  <si>
    <t>191****5921</t>
  </si>
  <si>
    <t>0D6F1AA6A58B36A0</t>
  </si>
  <si>
    <t>140804202228445</t>
  </si>
  <si>
    <t>张茹茹</t>
  </si>
  <si>
    <t>140828********0047</t>
  </si>
  <si>
    <t>150****5287</t>
  </si>
  <si>
    <t>C4C499AC8F62BA5E</t>
  </si>
  <si>
    <t>140804202228441</t>
  </si>
  <si>
    <t>王贝乐</t>
  </si>
  <si>
    <t>142729********0628</t>
  </si>
  <si>
    <t>185****1460</t>
  </si>
  <si>
    <t>8F7FE0FCAE44B65A</t>
  </si>
  <si>
    <t>140804202228447</t>
  </si>
  <si>
    <t>王心茹</t>
  </si>
  <si>
    <t>138****0943</t>
  </si>
  <si>
    <t>83E0631B11F9FE7E</t>
  </si>
  <si>
    <t>140804202228448</t>
  </si>
  <si>
    <t>杨璐语</t>
  </si>
  <si>
    <t>142729********6925</t>
  </si>
  <si>
    <t>155****6528</t>
  </si>
  <si>
    <t>30F53E3FE3CAE6C8</t>
  </si>
  <si>
    <t>140804202228462</t>
  </si>
  <si>
    <t>任夏琳</t>
  </si>
  <si>
    <t>184****3663</t>
  </si>
  <si>
    <t>65D5D6A720CCFDF9</t>
  </si>
  <si>
    <t>140804202228449</t>
  </si>
  <si>
    <t>张夏君</t>
  </si>
  <si>
    <t>150****7796</t>
  </si>
  <si>
    <t>E44CCC7A1BEF3F08</t>
  </si>
  <si>
    <t>140804202228463</t>
  </si>
  <si>
    <t>王星雯</t>
  </si>
  <si>
    <t>142729********0048</t>
  </si>
  <si>
    <t>151****9655</t>
  </si>
  <si>
    <t>50D309EE71E53DC6</t>
  </si>
  <si>
    <t>140804202228451</t>
  </si>
  <si>
    <t>杨鑫瑞</t>
  </si>
  <si>
    <t>142729********0028</t>
  </si>
  <si>
    <t>185****5887</t>
  </si>
  <si>
    <t>6079E3A43D812990</t>
  </si>
  <si>
    <t>140804202228452</t>
  </si>
  <si>
    <t>李玲玲</t>
  </si>
  <si>
    <t>142729********0627</t>
  </si>
  <si>
    <t>188****3209</t>
  </si>
  <si>
    <t>A1ADA71878E4643C</t>
  </si>
  <si>
    <t>140804202228454</t>
  </si>
  <si>
    <t>午景惠</t>
  </si>
  <si>
    <t>140823********0024</t>
  </si>
  <si>
    <t>186****6266</t>
  </si>
  <si>
    <t>68E23E875AE3C4E7</t>
  </si>
  <si>
    <t>140804202228455</t>
  </si>
  <si>
    <t>白哲瑞</t>
  </si>
  <si>
    <t>140823********0020</t>
  </si>
  <si>
    <t>178****7632</t>
  </si>
  <si>
    <t>218DBB8EACB8B6B0</t>
  </si>
  <si>
    <t>140804202228456</t>
  </si>
  <si>
    <t>赵一泽</t>
  </si>
  <si>
    <t>142729********6916</t>
  </si>
  <si>
    <t>186****8144</t>
  </si>
  <si>
    <t>BA29905CBCD42BA7</t>
  </si>
  <si>
    <t>140804202228457</t>
  </si>
  <si>
    <t>雷旭晨</t>
  </si>
  <si>
    <t>142729********2137</t>
  </si>
  <si>
    <t>150****4827</t>
  </si>
  <si>
    <t>304C25CEAC4A042B</t>
  </si>
  <si>
    <t>140804202228458</t>
  </si>
  <si>
    <t>王一茹</t>
  </si>
  <si>
    <t>142729********0025</t>
  </si>
  <si>
    <t>176****8332</t>
  </si>
  <si>
    <t>BD73961F9747AE00</t>
  </si>
  <si>
    <t>140804202228459</t>
  </si>
  <si>
    <t>张薇</t>
  </si>
  <si>
    <t>142730********2228</t>
  </si>
  <si>
    <t>147****8847</t>
  </si>
  <si>
    <t>50395E66B3FB82C8</t>
  </si>
  <si>
    <t>140804202228460</t>
  </si>
  <si>
    <t>王楚</t>
  </si>
  <si>
    <t>142729********2122</t>
  </si>
  <si>
    <t>134****0713</t>
  </si>
  <si>
    <t>99ED46998D17E7FB</t>
  </si>
  <si>
    <t>140804202228461</t>
  </si>
  <si>
    <t>马煜</t>
  </si>
  <si>
    <t>142729********5429</t>
  </si>
  <si>
    <t>157****7594</t>
  </si>
  <si>
    <t>1CDC54A03A3CAC62</t>
  </si>
  <si>
    <t>140804202228482</t>
  </si>
  <si>
    <t>武铭</t>
  </si>
  <si>
    <t>142729********0013</t>
  </si>
  <si>
    <t>134****1991</t>
  </si>
  <si>
    <t>69395450319ABC3C</t>
  </si>
  <si>
    <t>140804202228483</t>
  </si>
  <si>
    <t>王宁潞</t>
  </si>
  <si>
    <t>142729********0043</t>
  </si>
  <si>
    <t>178****5767</t>
  </si>
  <si>
    <t>56D8ECD0F969BDCA</t>
  </si>
  <si>
    <t>140804202228484</t>
  </si>
  <si>
    <t>田忠瑶</t>
  </si>
  <si>
    <t>184****2756</t>
  </si>
  <si>
    <t>789FFC9DC9198C41</t>
  </si>
  <si>
    <t>140804202228485</t>
  </si>
  <si>
    <t>王桢超</t>
  </si>
  <si>
    <t>142729********5410</t>
  </si>
  <si>
    <t>191****6391</t>
  </si>
  <si>
    <t>566D98A5363EE3E4</t>
  </si>
  <si>
    <t>140804202228486</t>
  </si>
  <si>
    <t>宋迈</t>
  </si>
  <si>
    <t>142729********6014</t>
  </si>
  <si>
    <t>178****5597</t>
  </si>
  <si>
    <t>5DDF71F172804A8F</t>
  </si>
  <si>
    <t>140804202228487</t>
  </si>
  <si>
    <t>董展信</t>
  </si>
  <si>
    <t>142729********3928</t>
  </si>
  <si>
    <t>156****7929</t>
  </si>
  <si>
    <t>FAF5233ECEB33C2C</t>
  </si>
  <si>
    <t>140804202228488</t>
  </si>
  <si>
    <t>安丽莎</t>
  </si>
  <si>
    <t>142729********6043</t>
  </si>
  <si>
    <t>188****4004</t>
  </si>
  <si>
    <t>D0BEF1ABA91485D9</t>
  </si>
  <si>
    <t>140804202228489</t>
  </si>
  <si>
    <t>杨鑫鑫</t>
  </si>
  <si>
    <t>140823********0064</t>
  </si>
  <si>
    <t>155****1065</t>
  </si>
  <si>
    <t>8E6B115B721A7846</t>
  </si>
  <si>
    <t>140804202228490</t>
  </si>
  <si>
    <t>徐添</t>
  </si>
  <si>
    <t>142729********0010</t>
  </si>
  <si>
    <t>188****5187</t>
  </si>
  <si>
    <t>第4期/秘书</t>
  </si>
  <si>
    <t>E0C6589F20DFB2C3</t>
  </si>
  <si>
    <t>140804202228302</t>
  </si>
  <si>
    <t>杨茹芳</t>
  </si>
  <si>
    <t>142729********2428</t>
  </si>
  <si>
    <t>188****8686</t>
  </si>
  <si>
    <t>E1595EF0CB0E4E75</t>
  </si>
  <si>
    <t>140804202228303</t>
  </si>
  <si>
    <t>梁松丽</t>
  </si>
  <si>
    <t>131****8185</t>
  </si>
  <si>
    <t>DD99326FF365FA63</t>
  </si>
  <si>
    <t>140804202228304</t>
  </si>
  <si>
    <t>邵佳</t>
  </si>
  <si>
    <t>142729********3623</t>
  </si>
  <si>
    <t>178****6727</t>
  </si>
  <si>
    <t>96BCF81708D0194A</t>
  </si>
  <si>
    <t>140804202228305</t>
  </si>
  <si>
    <t>王敏</t>
  </si>
  <si>
    <t>142729********4227</t>
  </si>
  <si>
    <t>150****5964</t>
  </si>
  <si>
    <t>FFD5953C41074446</t>
  </si>
  <si>
    <t>140804202228306</t>
  </si>
  <si>
    <t>景媛媛</t>
  </si>
  <si>
    <t>142729********0625</t>
  </si>
  <si>
    <t>178****5189</t>
  </si>
  <si>
    <t>8095666626F23C35</t>
  </si>
  <si>
    <t>140804202228285</t>
  </si>
  <si>
    <t>李卓乾</t>
  </si>
  <si>
    <t>142729********4212</t>
  </si>
  <si>
    <t>156****5201</t>
  </si>
  <si>
    <t>926AB0AC13AE5CA5</t>
  </si>
  <si>
    <t>140804202228286</t>
  </si>
  <si>
    <t>李欣燃</t>
  </si>
  <si>
    <t>140823********0047</t>
  </si>
  <si>
    <t>151****8512</t>
  </si>
  <si>
    <t>EE139FBAF13CF8BF</t>
  </si>
  <si>
    <t>140804202228307</t>
  </si>
  <si>
    <t>孙友琦</t>
  </si>
  <si>
    <t>156****3672</t>
  </si>
  <si>
    <t>AF6C4F5F6FC18F00</t>
  </si>
  <si>
    <t>140804202228287</t>
  </si>
  <si>
    <t>丁塘田</t>
  </si>
  <si>
    <t>182****3729</t>
  </si>
  <si>
    <t>D885AC269B407728</t>
  </si>
  <si>
    <t>140804202228288</t>
  </si>
  <si>
    <t>张小静</t>
  </si>
  <si>
    <t>142729********1422</t>
  </si>
  <si>
    <t>182****4218</t>
  </si>
  <si>
    <t>1F211653322F9A91</t>
  </si>
  <si>
    <t>140804202228308</t>
  </si>
  <si>
    <t>张昂</t>
  </si>
  <si>
    <t>142729********3948</t>
  </si>
  <si>
    <t>182****4201</t>
  </si>
  <si>
    <t>E98B4A01FB229707</t>
  </si>
  <si>
    <t>140804202228289</t>
  </si>
  <si>
    <t>薛琨</t>
  </si>
  <si>
    <t>193****1555</t>
  </si>
  <si>
    <t>3C208331ECD96C79</t>
  </si>
  <si>
    <t>140804202228290</t>
  </si>
  <si>
    <t>郭胜</t>
  </si>
  <si>
    <t>142729********6050</t>
  </si>
  <si>
    <t>151****0716</t>
  </si>
  <si>
    <t>8D5B60A7F340A5B7</t>
  </si>
  <si>
    <t>140804202228291</t>
  </si>
  <si>
    <t>冯佳敏</t>
  </si>
  <si>
    <t>140823********0022</t>
  </si>
  <si>
    <t>157****3660</t>
  </si>
  <si>
    <t>80ABA3B731C68AF5</t>
  </si>
  <si>
    <t>140804202228309</t>
  </si>
  <si>
    <t>吉心茹</t>
  </si>
  <si>
    <t>188****9354</t>
  </si>
  <si>
    <t>7594AA815A02CCE5</t>
  </si>
  <si>
    <t>140804202228310</t>
  </si>
  <si>
    <t>韩雪丽</t>
  </si>
  <si>
    <t>142729********1526</t>
  </si>
  <si>
    <t>155****8786</t>
  </si>
  <si>
    <t>9435BE294C81FFFC</t>
  </si>
  <si>
    <t>140804202228311</t>
  </si>
  <si>
    <t>孙婕</t>
  </si>
  <si>
    <t>155****5351</t>
  </si>
  <si>
    <t>23037834A8447CC1</t>
  </si>
  <si>
    <t>140804202228312</t>
  </si>
  <si>
    <t>董泓杏</t>
  </si>
  <si>
    <t>198****2677</t>
  </si>
  <si>
    <t>3E3DA2ABBFCEA852</t>
  </si>
  <si>
    <t>140804202228292</t>
  </si>
  <si>
    <t>邱泓森</t>
  </si>
  <si>
    <t>142729********0014</t>
  </si>
  <si>
    <t>130****0809</t>
  </si>
  <si>
    <t>EE04D3E582257420</t>
  </si>
  <si>
    <t>140804202228313</t>
  </si>
  <si>
    <t>雷梅</t>
  </si>
  <si>
    <t>140823********0026</t>
  </si>
  <si>
    <t>135****0615</t>
  </si>
  <si>
    <t>C5DAD54E30CB9B56</t>
  </si>
  <si>
    <t>140804202228314</t>
  </si>
  <si>
    <t>谢琳</t>
  </si>
  <si>
    <t>142729********1222</t>
  </si>
  <si>
    <t>182****1790</t>
  </si>
  <si>
    <t>CAA4C03E0D34B465</t>
  </si>
  <si>
    <t>140804202228293</t>
  </si>
  <si>
    <t>刘鑫茹</t>
  </si>
  <si>
    <t>178****5275</t>
  </si>
  <si>
    <t>CFFA627E6B9B5743</t>
  </si>
  <si>
    <t>140804202228294</t>
  </si>
  <si>
    <t>杨琳</t>
  </si>
  <si>
    <t>142729********6026</t>
  </si>
  <si>
    <t>131****5199</t>
  </si>
  <si>
    <t>E2BE522F67FBCD61</t>
  </si>
  <si>
    <t>140804202228315</t>
  </si>
  <si>
    <t>韩蕊阳</t>
  </si>
  <si>
    <t>142729********2126</t>
  </si>
  <si>
    <t>187****2902</t>
  </si>
  <si>
    <t>1A6C934679D435BB</t>
  </si>
  <si>
    <t>140804202228316</t>
  </si>
  <si>
    <t>石琳琳</t>
  </si>
  <si>
    <t>142729********4229</t>
  </si>
  <si>
    <t>181****6747</t>
  </si>
  <si>
    <t>52ECB50FE3BF21EB</t>
  </si>
  <si>
    <t>140804202228317</t>
  </si>
  <si>
    <t>严芙昱</t>
  </si>
  <si>
    <t>142729********0041</t>
  </si>
  <si>
    <t>176****7466</t>
  </si>
  <si>
    <t>0789338BF5B5C630</t>
  </si>
  <si>
    <t>140804202228295</t>
  </si>
  <si>
    <t>张佳瑶</t>
  </si>
  <si>
    <t>186****6594</t>
  </si>
  <si>
    <t>6ACF08A1A228585F</t>
  </si>
  <si>
    <t>140804202228296</t>
  </si>
  <si>
    <t>王雯</t>
  </si>
  <si>
    <t>157****7382</t>
  </si>
  <si>
    <t>DE9927E6F93B3EC1</t>
  </si>
  <si>
    <t>140804202228318</t>
  </si>
  <si>
    <t>杨杰存</t>
  </si>
  <si>
    <t>142729********0035</t>
  </si>
  <si>
    <t>176****6928</t>
  </si>
  <si>
    <t>A7ACBB4E3430F383</t>
  </si>
  <si>
    <t>140804202228319</t>
  </si>
  <si>
    <t>赵雅</t>
  </si>
  <si>
    <t>142729********6028</t>
  </si>
  <si>
    <t>186****2541</t>
  </si>
  <si>
    <t>CEBF587A60BE35F3</t>
  </si>
  <si>
    <t>140804202228320</t>
  </si>
  <si>
    <t>宁怡</t>
  </si>
  <si>
    <t>186****3573</t>
  </si>
  <si>
    <t>DF92A2953D0AAE9A</t>
  </si>
  <si>
    <t>140804202228297</t>
  </si>
  <si>
    <t>董哲妮</t>
  </si>
  <si>
    <t>142729********2802</t>
  </si>
  <si>
    <t>184****1763</t>
  </si>
  <si>
    <t>2BC524962672386B</t>
  </si>
  <si>
    <t>140804202228321</t>
  </si>
  <si>
    <t>曾琪茹</t>
  </si>
  <si>
    <t>142729********7225</t>
  </si>
  <si>
    <t>187****9988</t>
  </si>
  <si>
    <t>2F077B5E7D0642E8</t>
  </si>
  <si>
    <t>140804202228322</t>
  </si>
  <si>
    <t>杨宁</t>
  </si>
  <si>
    <t>182****8967</t>
  </si>
  <si>
    <t>B4A22C9A1CB4E0C6</t>
  </si>
  <si>
    <t>140804202228298</t>
  </si>
  <si>
    <t>孙雅茜</t>
  </si>
  <si>
    <t>142729********0024</t>
  </si>
  <si>
    <t>159****2397</t>
  </si>
  <si>
    <t>00B10CA100B41F3A</t>
  </si>
  <si>
    <t>140804202228323</t>
  </si>
  <si>
    <t>张卓越</t>
  </si>
  <si>
    <t>142729********2429</t>
  </si>
  <si>
    <t>155****4903</t>
  </si>
  <si>
    <t>55B3E920F88BAD50</t>
  </si>
  <si>
    <t>140804202228299</t>
  </si>
  <si>
    <t>王悦</t>
  </si>
  <si>
    <t>142729********3320</t>
  </si>
  <si>
    <t>131****3159</t>
  </si>
  <si>
    <t>035556F38BECFF44</t>
  </si>
  <si>
    <t>140804202228324</t>
  </si>
  <si>
    <t>宋容榕</t>
  </si>
  <si>
    <t>142729********3328</t>
  </si>
  <si>
    <t>159****6279</t>
  </si>
  <si>
    <t>F9C8EE059B8E7652</t>
  </si>
  <si>
    <t>140804202228300</t>
  </si>
  <si>
    <t>班菁</t>
  </si>
  <si>
    <t>142729********0620</t>
  </si>
  <si>
    <t>133****2399</t>
  </si>
  <si>
    <t>67B8CECA4E634075</t>
  </si>
  <si>
    <t>140804202228301</t>
  </si>
  <si>
    <t>孙一舍</t>
  </si>
  <si>
    <t>152****8472</t>
  </si>
  <si>
    <t>555F39F0F93D6DA8</t>
  </si>
  <si>
    <t>140804202228342</t>
  </si>
  <si>
    <t>柴任朴</t>
  </si>
  <si>
    <t>142729********0017</t>
  </si>
  <si>
    <t>139****9378</t>
  </si>
  <si>
    <t>B1C8AFBF3973B900</t>
  </si>
  <si>
    <t>140804202228325</t>
  </si>
  <si>
    <t>刘梦婷</t>
  </si>
  <si>
    <t>142729********3324</t>
  </si>
  <si>
    <t>158****6484</t>
  </si>
  <si>
    <t>44FCFE85830F53AE</t>
  </si>
  <si>
    <t>140804202228326</t>
  </si>
  <si>
    <t>石瑾</t>
  </si>
  <si>
    <t>152****6317</t>
  </si>
  <si>
    <t>B6A70ED5FAAAFDE1</t>
  </si>
  <si>
    <t>140804202228327</t>
  </si>
  <si>
    <t>魏聪</t>
  </si>
  <si>
    <t>142729********1825</t>
  </si>
  <si>
    <t>182****7957</t>
  </si>
  <si>
    <t>7F80296EFB67D27B</t>
  </si>
  <si>
    <t>140804202228328</t>
  </si>
  <si>
    <t>李璇</t>
  </si>
  <si>
    <t>142729********3624</t>
  </si>
  <si>
    <t>176****0170</t>
  </si>
  <si>
    <t>7280C8A8E46AC8FC</t>
  </si>
  <si>
    <t>140804202228329</t>
  </si>
  <si>
    <t>李潇</t>
  </si>
  <si>
    <t>142729********5126</t>
  </si>
  <si>
    <t>178****5695</t>
  </si>
  <si>
    <t>F9B50BC87AB00FAA</t>
  </si>
  <si>
    <t>140804202228330</t>
  </si>
  <si>
    <t>李玉路</t>
  </si>
  <si>
    <t>140106********3620</t>
  </si>
  <si>
    <t>183****0503</t>
  </si>
  <si>
    <t>0477A7047D53BD1E</t>
  </si>
  <si>
    <t>140804202228331</t>
  </si>
  <si>
    <t>张晋瑞</t>
  </si>
  <si>
    <t>142729********0037</t>
  </si>
  <si>
    <t>176****0237</t>
  </si>
  <si>
    <t>984D3A5404EEF42C</t>
  </si>
  <si>
    <t>140804202228332</t>
  </si>
  <si>
    <t>许靓蕊</t>
  </si>
  <si>
    <t>184****9094</t>
  </si>
  <si>
    <t>AEB9B930A3A75587</t>
  </si>
  <si>
    <t>140804202228343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</si>
</sst>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2"/>
      <name val="宋体"/>
      <charset val="134"/>
    </font>
    <font>
      <sz val="12"/>
      <name val="方正黑体_GBK"/>
      <charset val="134"/>
    </font>
    <font>
      <sz val="11"/>
      <name val="方正黑体简体"/>
      <charset val="134"/>
    </font>
    <font>
      <sz val="10"/>
      <name val="宋体"/>
      <charset val="134"/>
    </font>
    <font>
      <sz val="22"/>
      <name val="方正大标宋_GBK"/>
      <charset val="134"/>
    </font>
    <font>
      <sz val="10"/>
      <name val="方正书宋_GBK"/>
      <charset val="0"/>
    </font>
    <font>
      <sz val="10"/>
      <color theme="1"/>
      <name val="方正书宋_GBK"/>
      <charset val="134"/>
    </font>
    <font>
      <sz val="10"/>
      <name val="方正书宋_GBK"/>
      <charset val="134"/>
    </font>
    <font>
      <sz val="9"/>
      <name val="方正书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永中宋体"/>
      <charset val="134"/>
    </font>
    <font>
      <sz val="10"/>
      <name val="Arial"/>
      <charset val="0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2" fontId="9" fillId="0" borderId="0" applyFont="0" applyFill="0" applyBorder="0" applyAlignment="0" applyProtection="0">
      <alignment vertical="center"/>
    </xf>
    <xf numFmtId="0" fontId="0" fillId="0" borderId="0"/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0" borderId="0">
      <alignment vertical="center"/>
    </xf>
    <xf numFmtId="0" fontId="9" fillId="0" borderId="0">
      <alignment vertical="center"/>
    </xf>
    <xf numFmtId="0" fontId="31" fillId="0" borderId="0">
      <alignment vertical="center"/>
    </xf>
    <xf numFmtId="0" fontId="9" fillId="0" borderId="0">
      <alignment vertical="center"/>
    </xf>
    <xf numFmtId="0" fontId="3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3" xfId="0" applyFont="1" applyFill="1" applyBorder="1" applyAlignment="1" quotePrefix="1">
      <alignment horizontal="center" vertical="center"/>
    </xf>
    <xf numFmtId="0" fontId="6" fillId="0" borderId="0" xfId="0" applyFont="1" applyFill="1" applyAlignment="1" quotePrefix="1">
      <alignment horizontal="center" vertical="center"/>
    </xf>
    <xf numFmtId="0" fontId="6" fillId="0" borderId="3" xfId="0" applyFont="1" applyBorder="1" applyAlignment="1" quotePrefix="1">
      <alignment horizontal="center" vertical="center"/>
    </xf>
    <xf numFmtId="0" fontId="7" fillId="0" borderId="3" xfId="0" applyFont="1" applyFill="1" applyBorder="1" applyAlignment="1" quotePrefix="1">
      <alignment horizontal="center" vertical="center" wrapText="1"/>
    </xf>
  </cellXfs>
  <cellStyles count="59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3 2 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3" xfId="52"/>
    <cellStyle name="常规 7" xfId="53"/>
    <cellStyle name="常规 4" xfId="54"/>
    <cellStyle name="常规 2" xfId="55"/>
    <cellStyle name="常规 4 2" xfId="56"/>
    <cellStyle name="常规 14" xfId="57"/>
    <cellStyle name="常规 5" xfId="58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211"/>
  <sheetViews>
    <sheetView tabSelected="1" workbookViewId="0">
      <selection activeCell="P6" sqref="P6"/>
    </sheetView>
  </sheetViews>
  <sheetFormatPr defaultColWidth="11.25" defaultRowHeight="24.75" customHeight="1"/>
  <cols>
    <col min="1" max="1" width="3.4" style="4" customWidth="1"/>
    <col min="2" max="2" width="6.875" style="4" customWidth="1"/>
    <col min="3" max="3" width="4.4" style="4" customWidth="1"/>
    <col min="4" max="4" width="16.375" style="5" customWidth="1"/>
    <col min="5" max="5" width="10.25" style="5" customWidth="1"/>
    <col min="6" max="6" width="11.125" style="4" customWidth="1"/>
    <col min="7" max="7" width="17.375" style="4" customWidth="1"/>
    <col min="8" max="8" width="12.875" style="4" customWidth="1"/>
    <col min="9" max="9" width="11.5" style="4" customWidth="1"/>
    <col min="10" max="10" width="8.375" style="4" customWidth="1"/>
    <col min="11" max="11" width="8.625" style="4" customWidth="1"/>
    <col min="12" max="12" width="6.625" style="4" customWidth="1"/>
    <col min="13" max="13" width="4.625" style="4" customWidth="1"/>
    <col min="14" max="14" width="6.125" customWidth="1"/>
  </cols>
  <sheetData>
    <row r="1" s="1" customFormat="1" customHeight="1" spans="1:1">
      <c r="A1" s="1" t="s">
        <v>0</v>
      </c>
    </row>
    <row r="2" ht="47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2" customFormat="1" ht="21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27" t="s">
        <v>14</v>
      </c>
      <c r="N3" s="27" t="s">
        <v>15</v>
      </c>
    </row>
    <row r="4" s="2" customFormat="1" ht="21" customHeight="1" spans="1:1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27"/>
      <c r="N4" s="28"/>
    </row>
    <row r="5" s="3" customFormat="1" ht="33" customHeight="1" spans="1:14">
      <c r="A5" s="9">
        <v>1</v>
      </c>
      <c r="B5" s="10" t="s">
        <v>16</v>
      </c>
      <c r="C5" s="11" t="s">
        <v>17</v>
      </c>
      <c r="D5" s="12" t="s">
        <v>18</v>
      </c>
      <c r="E5" s="13" t="s">
        <v>19</v>
      </c>
      <c r="F5" s="14" t="s">
        <v>20</v>
      </c>
      <c r="G5" s="15" t="s">
        <v>21</v>
      </c>
      <c r="H5" s="38" t="s">
        <v>22</v>
      </c>
      <c r="I5" s="14" t="s">
        <v>23</v>
      </c>
      <c r="J5" s="15" t="s">
        <v>24</v>
      </c>
      <c r="K5" s="14" t="s">
        <v>25</v>
      </c>
      <c r="L5" s="14" t="s">
        <v>26</v>
      </c>
      <c r="M5" s="14">
        <v>10</v>
      </c>
      <c r="N5" s="29" t="s">
        <v>27</v>
      </c>
    </row>
    <row r="6" s="3" customFormat="1" ht="33" customHeight="1" spans="1:14">
      <c r="A6" s="9">
        <v>2</v>
      </c>
      <c r="B6" s="10" t="s">
        <v>28</v>
      </c>
      <c r="C6" s="11" t="s">
        <v>17</v>
      </c>
      <c r="D6" s="12" t="s">
        <v>29</v>
      </c>
      <c r="E6" s="16" t="s">
        <v>30</v>
      </c>
      <c r="F6" s="14" t="s">
        <v>20</v>
      </c>
      <c r="G6" s="15" t="s">
        <v>31</v>
      </c>
      <c r="H6" s="38" t="s">
        <v>32</v>
      </c>
      <c r="I6" s="14" t="s">
        <v>23</v>
      </c>
      <c r="J6" s="15" t="s">
        <v>24</v>
      </c>
      <c r="K6" s="14" t="s">
        <v>25</v>
      </c>
      <c r="L6" s="14" t="s">
        <v>26</v>
      </c>
      <c r="M6" s="14">
        <v>10</v>
      </c>
      <c r="N6" s="29" t="s">
        <v>27</v>
      </c>
    </row>
    <row r="7" s="3" customFormat="1" ht="33" customHeight="1" spans="1:14">
      <c r="A7" s="9">
        <v>3</v>
      </c>
      <c r="B7" s="17" t="s">
        <v>33</v>
      </c>
      <c r="C7" s="11" t="s">
        <v>17</v>
      </c>
      <c r="D7" s="12" t="s">
        <v>34</v>
      </c>
      <c r="E7" s="16" t="s">
        <v>35</v>
      </c>
      <c r="F7" s="14" t="s">
        <v>20</v>
      </c>
      <c r="G7" s="15" t="s">
        <v>36</v>
      </c>
      <c r="H7" s="38" t="s">
        <v>37</v>
      </c>
      <c r="I7" s="14" t="s">
        <v>23</v>
      </c>
      <c r="J7" s="15" t="s">
        <v>24</v>
      </c>
      <c r="K7" s="14" t="s">
        <v>25</v>
      </c>
      <c r="L7" s="14" t="s">
        <v>26</v>
      </c>
      <c r="M7" s="14">
        <v>10</v>
      </c>
      <c r="N7" s="29" t="s">
        <v>27</v>
      </c>
    </row>
    <row r="8" s="3" customFormat="1" ht="33" customHeight="1" spans="1:14">
      <c r="A8" s="9">
        <v>4</v>
      </c>
      <c r="B8" s="10" t="s">
        <v>38</v>
      </c>
      <c r="C8" s="11" t="s">
        <v>17</v>
      </c>
      <c r="D8" s="12" t="s">
        <v>39</v>
      </c>
      <c r="E8" s="16" t="s">
        <v>40</v>
      </c>
      <c r="F8" s="14" t="s">
        <v>20</v>
      </c>
      <c r="G8" s="15" t="s">
        <v>41</v>
      </c>
      <c r="H8" s="38" t="s">
        <v>42</v>
      </c>
      <c r="I8" s="14" t="s">
        <v>23</v>
      </c>
      <c r="J8" s="15" t="s">
        <v>24</v>
      </c>
      <c r="K8" s="14" t="s">
        <v>25</v>
      </c>
      <c r="L8" s="14" t="s">
        <v>26</v>
      </c>
      <c r="M8" s="14">
        <v>10</v>
      </c>
      <c r="N8" s="29" t="s">
        <v>27</v>
      </c>
    </row>
    <row r="9" s="3" customFormat="1" ht="33" customHeight="1" spans="1:14">
      <c r="A9" s="9">
        <v>5</v>
      </c>
      <c r="B9" s="10" t="s">
        <v>43</v>
      </c>
      <c r="C9" s="11" t="s">
        <v>17</v>
      </c>
      <c r="D9" s="12" t="s">
        <v>44</v>
      </c>
      <c r="E9" s="16" t="s">
        <v>45</v>
      </c>
      <c r="F9" s="14" t="s">
        <v>20</v>
      </c>
      <c r="G9" s="15" t="s">
        <v>46</v>
      </c>
      <c r="H9" s="38" t="s">
        <v>47</v>
      </c>
      <c r="I9" s="14" t="s">
        <v>23</v>
      </c>
      <c r="J9" s="15" t="s">
        <v>24</v>
      </c>
      <c r="K9" s="14" t="s">
        <v>25</v>
      </c>
      <c r="L9" s="14" t="s">
        <v>26</v>
      </c>
      <c r="M9" s="14">
        <v>10</v>
      </c>
      <c r="N9" s="29" t="s">
        <v>27</v>
      </c>
    </row>
    <row r="10" s="3" customFormat="1" ht="33" customHeight="1" spans="1:14">
      <c r="A10" s="9">
        <v>6</v>
      </c>
      <c r="B10" s="18" t="s">
        <v>48</v>
      </c>
      <c r="C10" s="11" t="s">
        <v>17</v>
      </c>
      <c r="D10" s="12" t="s">
        <v>49</v>
      </c>
      <c r="E10" s="16" t="s">
        <v>50</v>
      </c>
      <c r="F10" s="14" t="s">
        <v>20</v>
      </c>
      <c r="G10" s="15" t="s">
        <v>51</v>
      </c>
      <c r="H10" s="38" t="s">
        <v>52</v>
      </c>
      <c r="I10" s="14" t="s">
        <v>23</v>
      </c>
      <c r="J10" s="15" t="s">
        <v>24</v>
      </c>
      <c r="K10" s="14" t="s">
        <v>25</v>
      </c>
      <c r="L10" s="14" t="s">
        <v>26</v>
      </c>
      <c r="M10" s="14">
        <v>10</v>
      </c>
      <c r="N10" s="29" t="s">
        <v>27</v>
      </c>
    </row>
    <row r="11" s="3" customFormat="1" ht="33" customHeight="1" spans="1:14">
      <c r="A11" s="9">
        <v>7</v>
      </c>
      <c r="B11" s="10" t="s">
        <v>53</v>
      </c>
      <c r="C11" s="11" t="s">
        <v>17</v>
      </c>
      <c r="D11" s="12" t="s">
        <v>54</v>
      </c>
      <c r="E11" s="16" t="s">
        <v>55</v>
      </c>
      <c r="F11" s="14" t="s">
        <v>20</v>
      </c>
      <c r="G11" s="15" t="s">
        <v>56</v>
      </c>
      <c r="H11" s="38" t="s">
        <v>57</v>
      </c>
      <c r="I11" s="14" t="s">
        <v>23</v>
      </c>
      <c r="J11" s="15" t="s">
        <v>24</v>
      </c>
      <c r="K11" s="14" t="s">
        <v>25</v>
      </c>
      <c r="L11" s="14" t="s">
        <v>26</v>
      </c>
      <c r="M11" s="14">
        <v>10</v>
      </c>
      <c r="N11" s="29" t="s">
        <v>27</v>
      </c>
    </row>
    <row r="12" s="3" customFormat="1" ht="33" customHeight="1" spans="1:14">
      <c r="A12" s="9">
        <v>8</v>
      </c>
      <c r="B12" s="10" t="s">
        <v>58</v>
      </c>
      <c r="C12" s="11" t="s">
        <v>17</v>
      </c>
      <c r="D12" s="12" t="s">
        <v>59</v>
      </c>
      <c r="E12" s="16" t="s">
        <v>60</v>
      </c>
      <c r="F12" s="14" t="s">
        <v>20</v>
      </c>
      <c r="G12" s="15" t="s">
        <v>61</v>
      </c>
      <c r="H12" s="38" t="s">
        <v>62</v>
      </c>
      <c r="I12" s="14" t="s">
        <v>23</v>
      </c>
      <c r="J12" s="15" t="s">
        <v>24</v>
      </c>
      <c r="K12" s="14" t="s">
        <v>25</v>
      </c>
      <c r="L12" s="14" t="s">
        <v>26</v>
      </c>
      <c r="M12" s="14">
        <v>10</v>
      </c>
      <c r="N12" s="29" t="s">
        <v>27</v>
      </c>
    </row>
    <row r="13" s="3" customFormat="1" ht="33" customHeight="1" spans="1:14">
      <c r="A13" s="9">
        <v>9</v>
      </c>
      <c r="B13" s="10" t="s">
        <v>63</v>
      </c>
      <c r="C13" s="11" t="s">
        <v>17</v>
      </c>
      <c r="D13" s="12" t="s">
        <v>64</v>
      </c>
      <c r="E13" s="19" t="s">
        <v>65</v>
      </c>
      <c r="F13" s="14" t="s">
        <v>20</v>
      </c>
      <c r="G13" s="15" t="s">
        <v>66</v>
      </c>
      <c r="H13" s="38" t="s">
        <v>67</v>
      </c>
      <c r="I13" s="14" t="s">
        <v>23</v>
      </c>
      <c r="J13" s="15" t="s">
        <v>24</v>
      </c>
      <c r="K13" s="14" t="s">
        <v>25</v>
      </c>
      <c r="L13" s="14" t="s">
        <v>26</v>
      </c>
      <c r="M13" s="14">
        <v>10</v>
      </c>
      <c r="N13" s="29" t="s">
        <v>27</v>
      </c>
    </row>
    <row r="14" s="3" customFormat="1" ht="33" customHeight="1" spans="1:14">
      <c r="A14" s="9">
        <v>10</v>
      </c>
      <c r="B14" s="10" t="s">
        <v>68</v>
      </c>
      <c r="C14" s="11" t="s">
        <v>17</v>
      </c>
      <c r="D14" s="12" t="s">
        <v>69</v>
      </c>
      <c r="E14" s="16" t="s">
        <v>70</v>
      </c>
      <c r="F14" s="14" t="s">
        <v>20</v>
      </c>
      <c r="G14" s="15" t="s">
        <v>71</v>
      </c>
      <c r="H14" s="38" t="s">
        <v>72</v>
      </c>
      <c r="I14" s="14" t="s">
        <v>23</v>
      </c>
      <c r="J14" s="15" t="s">
        <v>24</v>
      </c>
      <c r="K14" s="14" t="s">
        <v>25</v>
      </c>
      <c r="L14" s="14" t="s">
        <v>26</v>
      </c>
      <c r="M14" s="14">
        <v>10</v>
      </c>
      <c r="N14" s="29" t="s">
        <v>27</v>
      </c>
    </row>
    <row r="15" s="3" customFormat="1" ht="36" customHeight="1" spans="1:14">
      <c r="A15" s="9">
        <v>11</v>
      </c>
      <c r="B15" s="10" t="s">
        <v>73</v>
      </c>
      <c r="C15" s="11" t="s">
        <v>17</v>
      </c>
      <c r="D15" s="12" t="s">
        <v>74</v>
      </c>
      <c r="E15" s="16" t="s">
        <v>75</v>
      </c>
      <c r="F15" s="14" t="s">
        <v>20</v>
      </c>
      <c r="G15" s="15" t="s">
        <v>76</v>
      </c>
      <c r="H15" s="38" t="s">
        <v>77</v>
      </c>
      <c r="I15" s="14" t="s">
        <v>23</v>
      </c>
      <c r="J15" s="15" t="s">
        <v>24</v>
      </c>
      <c r="K15" s="14" t="s">
        <v>25</v>
      </c>
      <c r="L15" s="14" t="s">
        <v>26</v>
      </c>
      <c r="M15" s="14">
        <v>10</v>
      </c>
      <c r="N15" s="29" t="s">
        <v>27</v>
      </c>
    </row>
    <row r="16" s="3" customFormat="1" ht="36" customHeight="1" spans="1:14">
      <c r="A16" s="9">
        <v>12</v>
      </c>
      <c r="B16" s="10" t="s">
        <v>78</v>
      </c>
      <c r="C16" s="11" t="s">
        <v>17</v>
      </c>
      <c r="D16" s="12" t="s">
        <v>79</v>
      </c>
      <c r="E16" s="16" t="s">
        <v>80</v>
      </c>
      <c r="F16" s="14" t="s">
        <v>20</v>
      </c>
      <c r="G16" s="15" t="s">
        <v>81</v>
      </c>
      <c r="H16" s="38" t="s">
        <v>82</v>
      </c>
      <c r="I16" s="14" t="s">
        <v>23</v>
      </c>
      <c r="J16" s="15" t="s">
        <v>24</v>
      </c>
      <c r="K16" s="14" t="s">
        <v>25</v>
      </c>
      <c r="L16" s="14" t="s">
        <v>26</v>
      </c>
      <c r="M16" s="14">
        <v>10</v>
      </c>
      <c r="N16" s="29" t="s">
        <v>27</v>
      </c>
    </row>
    <row r="17" s="3" customFormat="1" ht="36" customHeight="1" spans="1:14">
      <c r="A17" s="9">
        <v>13</v>
      </c>
      <c r="B17" s="10" t="s">
        <v>83</v>
      </c>
      <c r="C17" s="11" t="s">
        <v>17</v>
      </c>
      <c r="D17" s="12" t="s">
        <v>84</v>
      </c>
      <c r="E17" s="16" t="s">
        <v>85</v>
      </c>
      <c r="F17" s="14" t="s">
        <v>20</v>
      </c>
      <c r="G17" s="15" t="s">
        <v>86</v>
      </c>
      <c r="H17" s="38" t="s">
        <v>87</v>
      </c>
      <c r="I17" s="14" t="s">
        <v>23</v>
      </c>
      <c r="J17" s="15" t="s">
        <v>24</v>
      </c>
      <c r="K17" s="14" t="s">
        <v>25</v>
      </c>
      <c r="L17" s="14" t="s">
        <v>26</v>
      </c>
      <c r="M17" s="14">
        <v>10</v>
      </c>
      <c r="N17" s="29" t="s">
        <v>27</v>
      </c>
    </row>
    <row r="18" s="3" customFormat="1" ht="36" customHeight="1" spans="1:14">
      <c r="A18" s="9">
        <v>14</v>
      </c>
      <c r="B18" s="10" t="s">
        <v>88</v>
      </c>
      <c r="C18" s="11" t="s">
        <v>17</v>
      </c>
      <c r="D18" s="12" t="s">
        <v>79</v>
      </c>
      <c r="E18" s="16" t="s">
        <v>89</v>
      </c>
      <c r="F18" s="14" t="s">
        <v>20</v>
      </c>
      <c r="G18" s="15" t="s">
        <v>90</v>
      </c>
      <c r="H18" s="38" t="s">
        <v>91</v>
      </c>
      <c r="I18" s="14" t="s">
        <v>23</v>
      </c>
      <c r="J18" s="15" t="s">
        <v>24</v>
      </c>
      <c r="K18" s="14" t="s">
        <v>25</v>
      </c>
      <c r="L18" s="14" t="s">
        <v>26</v>
      </c>
      <c r="M18" s="14">
        <v>10</v>
      </c>
      <c r="N18" s="29" t="s">
        <v>27</v>
      </c>
    </row>
    <row r="19" s="3" customFormat="1" ht="36" customHeight="1" spans="1:14">
      <c r="A19" s="9">
        <v>15</v>
      </c>
      <c r="B19" s="10" t="s">
        <v>92</v>
      </c>
      <c r="C19" s="11" t="s">
        <v>17</v>
      </c>
      <c r="D19" s="12" t="s">
        <v>93</v>
      </c>
      <c r="E19" s="16" t="s">
        <v>94</v>
      </c>
      <c r="F19" s="14" t="s">
        <v>20</v>
      </c>
      <c r="G19" s="15" t="s">
        <v>95</v>
      </c>
      <c r="H19" s="38" t="s">
        <v>96</v>
      </c>
      <c r="I19" s="14" t="s">
        <v>23</v>
      </c>
      <c r="J19" s="15" t="s">
        <v>24</v>
      </c>
      <c r="K19" s="14" t="s">
        <v>25</v>
      </c>
      <c r="L19" s="14" t="s">
        <v>26</v>
      </c>
      <c r="M19" s="14">
        <v>10</v>
      </c>
      <c r="N19" s="29" t="s">
        <v>27</v>
      </c>
    </row>
    <row r="20" s="3" customFormat="1" ht="36" customHeight="1" spans="1:14">
      <c r="A20" s="9">
        <v>16</v>
      </c>
      <c r="B20" s="10" t="s">
        <v>97</v>
      </c>
      <c r="C20" s="11" t="s">
        <v>17</v>
      </c>
      <c r="D20" s="12" t="s">
        <v>98</v>
      </c>
      <c r="E20" s="16" t="s">
        <v>99</v>
      </c>
      <c r="F20" s="14" t="s">
        <v>20</v>
      </c>
      <c r="G20" s="15" t="s">
        <v>100</v>
      </c>
      <c r="H20" s="38" t="s">
        <v>101</v>
      </c>
      <c r="I20" s="14" t="s">
        <v>23</v>
      </c>
      <c r="J20" s="15" t="s">
        <v>24</v>
      </c>
      <c r="K20" s="14" t="s">
        <v>25</v>
      </c>
      <c r="L20" s="14" t="s">
        <v>26</v>
      </c>
      <c r="M20" s="14">
        <v>10</v>
      </c>
      <c r="N20" s="29" t="s">
        <v>27</v>
      </c>
    </row>
    <row r="21" s="3" customFormat="1" ht="36" customHeight="1" spans="1:14">
      <c r="A21" s="9">
        <v>17</v>
      </c>
      <c r="B21" s="10" t="s">
        <v>102</v>
      </c>
      <c r="C21" s="11" t="s">
        <v>17</v>
      </c>
      <c r="D21" s="12" t="s">
        <v>103</v>
      </c>
      <c r="E21" s="16" t="s">
        <v>104</v>
      </c>
      <c r="F21" s="14" t="s">
        <v>20</v>
      </c>
      <c r="G21" s="15" t="s">
        <v>105</v>
      </c>
      <c r="H21" s="38" t="s">
        <v>106</v>
      </c>
      <c r="I21" s="14" t="s">
        <v>23</v>
      </c>
      <c r="J21" s="15" t="s">
        <v>24</v>
      </c>
      <c r="K21" s="14" t="s">
        <v>25</v>
      </c>
      <c r="L21" s="14" t="s">
        <v>26</v>
      </c>
      <c r="M21" s="14">
        <v>10</v>
      </c>
      <c r="N21" s="29" t="s">
        <v>27</v>
      </c>
    </row>
    <row r="22" s="3" customFormat="1" ht="36" customHeight="1" spans="1:14">
      <c r="A22" s="9">
        <v>18</v>
      </c>
      <c r="B22" s="10" t="s">
        <v>107</v>
      </c>
      <c r="C22" s="11" t="s">
        <v>17</v>
      </c>
      <c r="D22" s="12" t="s">
        <v>108</v>
      </c>
      <c r="E22" s="16" t="s">
        <v>109</v>
      </c>
      <c r="F22" s="14" t="s">
        <v>20</v>
      </c>
      <c r="G22" s="15" t="s">
        <v>110</v>
      </c>
      <c r="H22" s="38" t="s">
        <v>111</v>
      </c>
      <c r="I22" s="14" t="s">
        <v>23</v>
      </c>
      <c r="J22" s="15" t="s">
        <v>24</v>
      </c>
      <c r="K22" s="14" t="s">
        <v>25</v>
      </c>
      <c r="L22" s="14" t="s">
        <v>26</v>
      </c>
      <c r="M22" s="14">
        <v>10</v>
      </c>
      <c r="N22" s="29" t="s">
        <v>27</v>
      </c>
    </row>
    <row r="23" s="3" customFormat="1" ht="36" customHeight="1" spans="1:14">
      <c r="A23" s="9">
        <v>19</v>
      </c>
      <c r="B23" s="10" t="s">
        <v>112</v>
      </c>
      <c r="C23" s="11" t="s">
        <v>17</v>
      </c>
      <c r="D23" s="12" t="s">
        <v>113</v>
      </c>
      <c r="E23" s="16" t="s">
        <v>114</v>
      </c>
      <c r="F23" s="14" t="s">
        <v>20</v>
      </c>
      <c r="G23" s="15" t="s">
        <v>115</v>
      </c>
      <c r="H23" s="38" t="s">
        <v>116</v>
      </c>
      <c r="I23" s="14" t="s">
        <v>23</v>
      </c>
      <c r="J23" s="15" t="s">
        <v>24</v>
      </c>
      <c r="K23" s="14" t="s">
        <v>25</v>
      </c>
      <c r="L23" s="14" t="s">
        <v>26</v>
      </c>
      <c r="M23" s="14">
        <v>10</v>
      </c>
      <c r="N23" s="29" t="s">
        <v>27</v>
      </c>
    </row>
    <row r="24" s="3" customFormat="1" ht="36" customHeight="1" spans="1:14">
      <c r="A24" s="9">
        <v>20</v>
      </c>
      <c r="B24" s="17" t="s">
        <v>117</v>
      </c>
      <c r="C24" s="11" t="s">
        <v>17</v>
      </c>
      <c r="D24" s="12" t="s">
        <v>98</v>
      </c>
      <c r="E24" s="16" t="s">
        <v>118</v>
      </c>
      <c r="F24" s="14" t="s">
        <v>20</v>
      </c>
      <c r="G24" s="15" t="s">
        <v>119</v>
      </c>
      <c r="H24" s="38" t="s">
        <v>120</v>
      </c>
      <c r="I24" s="14" t="s">
        <v>23</v>
      </c>
      <c r="J24" s="15" t="s">
        <v>24</v>
      </c>
      <c r="K24" s="14" t="s">
        <v>25</v>
      </c>
      <c r="L24" s="14" t="s">
        <v>26</v>
      </c>
      <c r="M24" s="14">
        <v>10</v>
      </c>
      <c r="N24" s="29" t="s">
        <v>27</v>
      </c>
    </row>
    <row r="25" s="3" customFormat="1" ht="36" customHeight="1" spans="1:14">
      <c r="A25" s="9">
        <v>21</v>
      </c>
      <c r="B25" s="17" t="s">
        <v>121</v>
      </c>
      <c r="C25" s="11" t="s">
        <v>17</v>
      </c>
      <c r="D25" s="12" t="s">
        <v>122</v>
      </c>
      <c r="E25" s="16" t="s">
        <v>123</v>
      </c>
      <c r="F25" s="14" t="s">
        <v>20</v>
      </c>
      <c r="G25" s="15" t="s">
        <v>124</v>
      </c>
      <c r="H25" s="38" t="s">
        <v>125</v>
      </c>
      <c r="I25" s="14" t="s">
        <v>23</v>
      </c>
      <c r="J25" s="15" t="s">
        <v>24</v>
      </c>
      <c r="K25" s="14" t="s">
        <v>25</v>
      </c>
      <c r="L25" s="14" t="s">
        <v>26</v>
      </c>
      <c r="M25" s="14">
        <v>10</v>
      </c>
      <c r="N25" s="29" t="s">
        <v>27</v>
      </c>
    </row>
    <row r="26" s="3" customFormat="1" ht="36" customHeight="1" spans="1:14">
      <c r="A26" s="9">
        <v>22</v>
      </c>
      <c r="B26" s="10" t="s">
        <v>126</v>
      </c>
      <c r="C26" s="11" t="s">
        <v>17</v>
      </c>
      <c r="D26" s="12" t="s">
        <v>127</v>
      </c>
      <c r="E26" s="16" t="s">
        <v>128</v>
      </c>
      <c r="F26" s="14" t="s">
        <v>20</v>
      </c>
      <c r="G26" s="15" t="s">
        <v>129</v>
      </c>
      <c r="H26" s="38" t="s">
        <v>130</v>
      </c>
      <c r="I26" s="14" t="s">
        <v>23</v>
      </c>
      <c r="J26" s="15" t="s">
        <v>24</v>
      </c>
      <c r="K26" s="14" t="s">
        <v>25</v>
      </c>
      <c r="L26" s="14" t="s">
        <v>26</v>
      </c>
      <c r="M26" s="14">
        <v>10</v>
      </c>
      <c r="N26" s="29" t="s">
        <v>27</v>
      </c>
    </row>
    <row r="27" s="3" customFormat="1" ht="36" customHeight="1" spans="1:14">
      <c r="A27" s="9">
        <v>23</v>
      </c>
      <c r="B27" s="10" t="s">
        <v>131</v>
      </c>
      <c r="C27" s="11" t="s">
        <v>17</v>
      </c>
      <c r="D27" s="12" t="s">
        <v>34</v>
      </c>
      <c r="E27" s="16" t="s">
        <v>132</v>
      </c>
      <c r="F27" s="14" t="s">
        <v>20</v>
      </c>
      <c r="G27" s="15" t="s">
        <v>133</v>
      </c>
      <c r="H27" s="39" t="s">
        <v>134</v>
      </c>
      <c r="I27" s="14" t="s">
        <v>23</v>
      </c>
      <c r="J27" s="15" t="s">
        <v>24</v>
      </c>
      <c r="K27" s="14" t="s">
        <v>25</v>
      </c>
      <c r="L27" s="14" t="s">
        <v>26</v>
      </c>
      <c r="M27" s="14">
        <v>10</v>
      </c>
      <c r="N27" s="29" t="s">
        <v>27</v>
      </c>
    </row>
    <row r="28" s="3" customFormat="1" ht="36" customHeight="1" spans="1:14">
      <c r="A28" s="9">
        <v>24</v>
      </c>
      <c r="B28" s="10" t="s">
        <v>135</v>
      </c>
      <c r="C28" s="11" t="s">
        <v>17</v>
      </c>
      <c r="D28" s="12" t="s">
        <v>136</v>
      </c>
      <c r="E28" s="16" t="s">
        <v>137</v>
      </c>
      <c r="F28" s="14" t="s">
        <v>20</v>
      </c>
      <c r="G28" s="15" t="s">
        <v>138</v>
      </c>
      <c r="H28" s="38" t="s">
        <v>139</v>
      </c>
      <c r="I28" s="14" t="s">
        <v>23</v>
      </c>
      <c r="J28" s="15" t="s">
        <v>24</v>
      </c>
      <c r="K28" s="14" t="s">
        <v>25</v>
      </c>
      <c r="L28" s="14" t="s">
        <v>26</v>
      </c>
      <c r="M28" s="14">
        <v>10</v>
      </c>
      <c r="N28" s="29" t="s">
        <v>27</v>
      </c>
    </row>
    <row r="29" s="3" customFormat="1" ht="36" customHeight="1" spans="1:14">
      <c r="A29" s="9">
        <v>25</v>
      </c>
      <c r="B29" s="10" t="s">
        <v>140</v>
      </c>
      <c r="C29" s="11" t="s">
        <v>17</v>
      </c>
      <c r="D29" s="12" t="s">
        <v>141</v>
      </c>
      <c r="E29" s="16" t="s">
        <v>142</v>
      </c>
      <c r="F29" s="14" t="s">
        <v>20</v>
      </c>
      <c r="G29" s="15" t="s">
        <v>143</v>
      </c>
      <c r="H29" s="38" t="s">
        <v>144</v>
      </c>
      <c r="I29" s="14" t="s">
        <v>23</v>
      </c>
      <c r="J29" s="15" t="s">
        <v>24</v>
      </c>
      <c r="K29" s="14" t="s">
        <v>25</v>
      </c>
      <c r="L29" s="14" t="s">
        <v>26</v>
      </c>
      <c r="M29" s="14">
        <v>10</v>
      </c>
      <c r="N29" s="29" t="s">
        <v>27</v>
      </c>
    </row>
    <row r="30" s="3" customFormat="1" ht="36" customHeight="1" spans="1:14">
      <c r="A30" s="9">
        <v>26</v>
      </c>
      <c r="B30" s="10" t="s">
        <v>145</v>
      </c>
      <c r="C30" s="11" t="s">
        <v>17</v>
      </c>
      <c r="D30" s="12" t="s">
        <v>146</v>
      </c>
      <c r="E30" s="16" t="s">
        <v>147</v>
      </c>
      <c r="F30" s="14" t="s">
        <v>20</v>
      </c>
      <c r="G30" s="15" t="s">
        <v>148</v>
      </c>
      <c r="H30" s="38" t="s">
        <v>149</v>
      </c>
      <c r="I30" s="14" t="s">
        <v>23</v>
      </c>
      <c r="J30" s="15" t="s">
        <v>24</v>
      </c>
      <c r="K30" s="14" t="s">
        <v>25</v>
      </c>
      <c r="L30" s="14" t="s">
        <v>26</v>
      </c>
      <c r="M30" s="14">
        <v>10</v>
      </c>
      <c r="N30" s="29" t="s">
        <v>27</v>
      </c>
    </row>
    <row r="31" s="3" customFormat="1" ht="36" customHeight="1" spans="1:14">
      <c r="A31" s="9">
        <v>27</v>
      </c>
      <c r="B31" s="10" t="s">
        <v>150</v>
      </c>
      <c r="C31" s="11" t="s">
        <v>17</v>
      </c>
      <c r="D31" s="12" t="s">
        <v>151</v>
      </c>
      <c r="E31" s="16" t="s">
        <v>152</v>
      </c>
      <c r="F31" s="14" t="s">
        <v>20</v>
      </c>
      <c r="G31" s="15" t="s">
        <v>153</v>
      </c>
      <c r="H31" s="38" t="s">
        <v>154</v>
      </c>
      <c r="I31" s="14" t="s">
        <v>23</v>
      </c>
      <c r="J31" s="15" t="s">
        <v>24</v>
      </c>
      <c r="K31" s="14" t="s">
        <v>25</v>
      </c>
      <c r="L31" s="14" t="s">
        <v>26</v>
      </c>
      <c r="M31" s="14">
        <v>10</v>
      </c>
      <c r="N31" s="29" t="s">
        <v>27</v>
      </c>
    </row>
    <row r="32" s="3" customFormat="1" ht="36" customHeight="1" spans="1:14">
      <c r="A32" s="9">
        <v>28</v>
      </c>
      <c r="B32" s="10" t="s">
        <v>155</v>
      </c>
      <c r="C32" s="11" t="s">
        <v>17</v>
      </c>
      <c r="D32" s="12" t="s">
        <v>156</v>
      </c>
      <c r="E32" s="21" t="s">
        <v>157</v>
      </c>
      <c r="F32" s="14" t="s">
        <v>20</v>
      </c>
      <c r="G32" s="15" t="s">
        <v>158</v>
      </c>
      <c r="H32" s="38" t="s">
        <v>159</v>
      </c>
      <c r="I32" s="14" t="s">
        <v>23</v>
      </c>
      <c r="J32" s="15" t="s">
        <v>24</v>
      </c>
      <c r="K32" s="14" t="s">
        <v>25</v>
      </c>
      <c r="L32" s="14" t="s">
        <v>26</v>
      </c>
      <c r="M32" s="14">
        <v>10</v>
      </c>
      <c r="N32" s="29" t="s">
        <v>27</v>
      </c>
    </row>
    <row r="33" s="3" customFormat="1" ht="36" customHeight="1" spans="1:14">
      <c r="A33" s="9">
        <v>29</v>
      </c>
      <c r="B33" s="10" t="s">
        <v>160</v>
      </c>
      <c r="C33" s="11" t="s">
        <v>17</v>
      </c>
      <c r="D33" s="12" t="s">
        <v>161</v>
      </c>
      <c r="E33" s="16" t="s">
        <v>162</v>
      </c>
      <c r="F33" s="14" t="s">
        <v>20</v>
      </c>
      <c r="G33" s="15" t="s">
        <v>163</v>
      </c>
      <c r="H33" s="38" t="s">
        <v>164</v>
      </c>
      <c r="I33" s="14" t="s">
        <v>23</v>
      </c>
      <c r="J33" s="15" t="s">
        <v>24</v>
      </c>
      <c r="K33" s="14" t="s">
        <v>25</v>
      </c>
      <c r="L33" s="14" t="s">
        <v>26</v>
      </c>
      <c r="M33" s="14">
        <v>10</v>
      </c>
      <c r="N33" s="29" t="s">
        <v>27</v>
      </c>
    </row>
    <row r="34" s="3" customFormat="1" ht="36" customHeight="1" spans="1:14">
      <c r="A34" s="9">
        <v>30</v>
      </c>
      <c r="B34" s="10" t="s">
        <v>165</v>
      </c>
      <c r="C34" s="11" t="s">
        <v>17</v>
      </c>
      <c r="D34" s="12" t="s">
        <v>166</v>
      </c>
      <c r="E34" s="16" t="s">
        <v>167</v>
      </c>
      <c r="F34" s="14" t="s">
        <v>20</v>
      </c>
      <c r="G34" s="15" t="s">
        <v>168</v>
      </c>
      <c r="H34" s="38" t="s">
        <v>169</v>
      </c>
      <c r="I34" s="14" t="s">
        <v>23</v>
      </c>
      <c r="J34" s="15" t="s">
        <v>24</v>
      </c>
      <c r="K34" s="14" t="s">
        <v>25</v>
      </c>
      <c r="L34" s="14" t="s">
        <v>26</v>
      </c>
      <c r="M34" s="14">
        <v>10</v>
      </c>
      <c r="N34" s="29" t="s">
        <v>27</v>
      </c>
    </row>
    <row r="35" s="3" customFormat="1" ht="36" customHeight="1" spans="1:14">
      <c r="A35" s="9">
        <v>31</v>
      </c>
      <c r="B35" s="22" t="s">
        <v>170</v>
      </c>
      <c r="C35" s="11" t="s">
        <v>17</v>
      </c>
      <c r="D35" s="12" t="s">
        <v>171</v>
      </c>
      <c r="E35" s="16" t="s">
        <v>172</v>
      </c>
      <c r="F35" s="14" t="s">
        <v>20</v>
      </c>
      <c r="G35" s="15" t="s">
        <v>173</v>
      </c>
      <c r="H35" s="38" t="s">
        <v>174</v>
      </c>
      <c r="I35" s="14" t="s">
        <v>23</v>
      </c>
      <c r="J35" s="15" t="s">
        <v>24</v>
      </c>
      <c r="K35" s="14" t="s">
        <v>25</v>
      </c>
      <c r="L35" s="14" t="s">
        <v>26</v>
      </c>
      <c r="M35" s="14">
        <v>10</v>
      </c>
      <c r="N35" s="29" t="s">
        <v>27</v>
      </c>
    </row>
    <row r="36" s="3" customFormat="1" ht="36" customHeight="1" spans="1:14">
      <c r="A36" s="9">
        <v>32</v>
      </c>
      <c r="B36" s="10" t="s">
        <v>175</v>
      </c>
      <c r="C36" s="11" t="s">
        <v>17</v>
      </c>
      <c r="D36" s="12" t="s">
        <v>176</v>
      </c>
      <c r="E36" s="16" t="s">
        <v>177</v>
      </c>
      <c r="F36" s="14" t="s">
        <v>20</v>
      </c>
      <c r="G36" s="15" t="s">
        <v>178</v>
      </c>
      <c r="H36" s="38" t="s">
        <v>179</v>
      </c>
      <c r="I36" s="14" t="s">
        <v>23</v>
      </c>
      <c r="J36" s="15" t="s">
        <v>24</v>
      </c>
      <c r="K36" s="14" t="s">
        <v>25</v>
      </c>
      <c r="L36" s="14" t="s">
        <v>26</v>
      </c>
      <c r="M36" s="14">
        <v>10</v>
      </c>
      <c r="N36" s="29" t="s">
        <v>27</v>
      </c>
    </row>
    <row r="37" s="3" customFormat="1" ht="36" customHeight="1" spans="1:14">
      <c r="A37" s="9">
        <v>33</v>
      </c>
      <c r="B37" s="10" t="s">
        <v>180</v>
      </c>
      <c r="C37" s="11" t="s">
        <v>17</v>
      </c>
      <c r="D37" s="12" t="s">
        <v>181</v>
      </c>
      <c r="E37" s="16" t="s">
        <v>182</v>
      </c>
      <c r="F37" s="14" t="s">
        <v>20</v>
      </c>
      <c r="G37" s="15" t="s">
        <v>183</v>
      </c>
      <c r="H37" s="38" t="s">
        <v>184</v>
      </c>
      <c r="I37" s="14" t="s">
        <v>23</v>
      </c>
      <c r="J37" s="15" t="s">
        <v>24</v>
      </c>
      <c r="K37" s="14" t="s">
        <v>25</v>
      </c>
      <c r="L37" s="14" t="s">
        <v>26</v>
      </c>
      <c r="M37" s="14">
        <v>10</v>
      </c>
      <c r="N37" s="29" t="s">
        <v>27</v>
      </c>
    </row>
    <row r="38" s="3" customFormat="1" ht="36" customHeight="1" spans="1:14">
      <c r="A38" s="9">
        <v>34</v>
      </c>
      <c r="B38" s="10" t="s">
        <v>185</v>
      </c>
      <c r="C38" s="11" t="s">
        <v>17</v>
      </c>
      <c r="D38" s="12" t="s">
        <v>186</v>
      </c>
      <c r="E38" s="16" t="s">
        <v>187</v>
      </c>
      <c r="F38" s="14" t="s">
        <v>20</v>
      </c>
      <c r="G38" s="15" t="s">
        <v>188</v>
      </c>
      <c r="H38" s="38" t="s">
        <v>189</v>
      </c>
      <c r="I38" s="14" t="s">
        <v>23</v>
      </c>
      <c r="J38" s="15" t="s">
        <v>24</v>
      </c>
      <c r="K38" s="14" t="s">
        <v>25</v>
      </c>
      <c r="L38" s="14" t="s">
        <v>26</v>
      </c>
      <c r="M38" s="14">
        <v>10</v>
      </c>
      <c r="N38" s="29" t="s">
        <v>27</v>
      </c>
    </row>
    <row r="39" s="3" customFormat="1" ht="36" customHeight="1" spans="1:14">
      <c r="A39" s="9">
        <v>35</v>
      </c>
      <c r="B39" s="10" t="s">
        <v>190</v>
      </c>
      <c r="C39" s="11" t="s">
        <v>17</v>
      </c>
      <c r="D39" s="12" t="s">
        <v>191</v>
      </c>
      <c r="E39" s="16" t="s">
        <v>192</v>
      </c>
      <c r="F39" s="14" t="s">
        <v>20</v>
      </c>
      <c r="G39" s="15" t="s">
        <v>193</v>
      </c>
      <c r="H39" s="38" t="s">
        <v>194</v>
      </c>
      <c r="I39" s="14" t="s">
        <v>23</v>
      </c>
      <c r="J39" s="15" t="s">
        <v>24</v>
      </c>
      <c r="K39" s="14" t="s">
        <v>25</v>
      </c>
      <c r="L39" s="14" t="s">
        <v>26</v>
      </c>
      <c r="M39" s="14">
        <v>10</v>
      </c>
      <c r="N39" s="29" t="s">
        <v>27</v>
      </c>
    </row>
    <row r="40" s="3" customFormat="1" ht="36" customHeight="1" spans="1:14">
      <c r="A40" s="9">
        <v>36</v>
      </c>
      <c r="B40" s="10" t="s">
        <v>195</v>
      </c>
      <c r="C40" s="11" t="s">
        <v>17</v>
      </c>
      <c r="D40" s="12" t="s">
        <v>196</v>
      </c>
      <c r="E40" s="16" t="s">
        <v>197</v>
      </c>
      <c r="F40" s="14" t="s">
        <v>20</v>
      </c>
      <c r="G40" s="15" t="s">
        <v>198</v>
      </c>
      <c r="H40" s="38" t="s">
        <v>199</v>
      </c>
      <c r="I40" s="14" t="s">
        <v>23</v>
      </c>
      <c r="J40" s="15" t="s">
        <v>24</v>
      </c>
      <c r="K40" s="14" t="s">
        <v>25</v>
      </c>
      <c r="L40" s="14" t="s">
        <v>26</v>
      </c>
      <c r="M40" s="14">
        <v>10</v>
      </c>
      <c r="N40" s="29" t="s">
        <v>27</v>
      </c>
    </row>
    <row r="41" s="3" customFormat="1" ht="36" customHeight="1" spans="1:14">
      <c r="A41" s="9">
        <v>37</v>
      </c>
      <c r="B41" s="10" t="s">
        <v>200</v>
      </c>
      <c r="C41" s="11" t="s">
        <v>17</v>
      </c>
      <c r="D41" s="12" t="s">
        <v>201</v>
      </c>
      <c r="E41" s="16" t="s">
        <v>202</v>
      </c>
      <c r="F41" s="14" t="s">
        <v>20</v>
      </c>
      <c r="G41" s="15" t="s">
        <v>203</v>
      </c>
      <c r="H41" s="38" t="s">
        <v>204</v>
      </c>
      <c r="I41" s="14" t="s">
        <v>23</v>
      </c>
      <c r="J41" s="15" t="s">
        <v>24</v>
      </c>
      <c r="K41" s="14" t="s">
        <v>25</v>
      </c>
      <c r="L41" s="14" t="s">
        <v>26</v>
      </c>
      <c r="M41" s="14">
        <v>10</v>
      </c>
      <c r="N41" s="29" t="s">
        <v>27</v>
      </c>
    </row>
    <row r="42" s="3" customFormat="1" ht="36" customHeight="1" spans="1:14">
      <c r="A42" s="9">
        <v>38</v>
      </c>
      <c r="B42" s="10" t="s">
        <v>205</v>
      </c>
      <c r="C42" s="11" t="s">
        <v>17</v>
      </c>
      <c r="D42" s="12" t="s">
        <v>206</v>
      </c>
      <c r="E42" s="16" t="s">
        <v>207</v>
      </c>
      <c r="F42" s="14" t="s">
        <v>20</v>
      </c>
      <c r="G42" s="15" t="s">
        <v>208</v>
      </c>
      <c r="H42" s="38" t="s">
        <v>209</v>
      </c>
      <c r="I42" s="14" t="s">
        <v>23</v>
      </c>
      <c r="J42" s="15" t="s">
        <v>24</v>
      </c>
      <c r="K42" s="14" t="s">
        <v>25</v>
      </c>
      <c r="L42" s="14" t="s">
        <v>26</v>
      </c>
      <c r="M42" s="14">
        <v>10</v>
      </c>
      <c r="N42" s="29" t="s">
        <v>27</v>
      </c>
    </row>
    <row r="43" s="3" customFormat="1" ht="36" customHeight="1" spans="1:14">
      <c r="A43" s="9">
        <v>39</v>
      </c>
      <c r="B43" s="10" t="s">
        <v>210</v>
      </c>
      <c r="C43" s="11" t="s">
        <v>17</v>
      </c>
      <c r="D43" s="12" t="s">
        <v>211</v>
      </c>
      <c r="E43" s="21" t="s">
        <v>212</v>
      </c>
      <c r="F43" s="14" t="s">
        <v>20</v>
      </c>
      <c r="G43" s="23" t="s">
        <v>213</v>
      </c>
      <c r="H43" s="38" t="s">
        <v>214</v>
      </c>
      <c r="I43" s="14" t="s">
        <v>23</v>
      </c>
      <c r="J43" s="15" t="s">
        <v>24</v>
      </c>
      <c r="K43" s="14" t="s">
        <v>25</v>
      </c>
      <c r="L43" s="14" t="s">
        <v>26</v>
      </c>
      <c r="M43" s="14">
        <v>10</v>
      </c>
      <c r="N43" s="29" t="s">
        <v>27</v>
      </c>
    </row>
    <row r="44" s="3" customFormat="1" ht="36" customHeight="1" spans="1:14">
      <c r="A44" s="9">
        <v>40</v>
      </c>
      <c r="B44" s="10" t="s">
        <v>215</v>
      </c>
      <c r="C44" s="11" t="s">
        <v>17</v>
      </c>
      <c r="D44" s="12" t="s">
        <v>216</v>
      </c>
      <c r="E44" s="16" t="s">
        <v>217</v>
      </c>
      <c r="F44" s="14" t="s">
        <v>20</v>
      </c>
      <c r="G44" s="15" t="s">
        <v>218</v>
      </c>
      <c r="H44" s="38" t="s">
        <v>219</v>
      </c>
      <c r="I44" s="14" t="s">
        <v>23</v>
      </c>
      <c r="J44" s="15" t="s">
        <v>24</v>
      </c>
      <c r="K44" s="14" t="s">
        <v>25</v>
      </c>
      <c r="L44" s="14" t="s">
        <v>26</v>
      </c>
      <c r="M44" s="14">
        <v>10</v>
      </c>
      <c r="N44" s="29" t="s">
        <v>27</v>
      </c>
    </row>
    <row r="45" s="3" customFormat="1" ht="36" customHeight="1" spans="1:14">
      <c r="A45" s="9">
        <v>41</v>
      </c>
      <c r="B45" s="10" t="s">
        <v>220</v>
      </c>
      <c r="C45" s="11" t="s">
        <v>17</v>
      </c>
      <c r="D45" s="12" t="s">
        <v>166</v>
      </c>
      <c r="E45" s="16" t="s">
        <v>221</v>
      </c>
      <c r="F45" s="14" t="s">
        <v>222</v>
      </c>
      <c r="G45" s="11" t="s">
        <v>223</v>
      </c>
      <c r="H45" s="38" t="s">
        <v>224</v>
      </c>
      <c r="I45" s="14" t="s">
        <v>23</v>
      </c>
      <c r="J45" s="15" t="s">
        <v>225</v>
      </c>
      <c r="K45" s="14" t="s">
        <v>226</v>
      </c>
      <c r="L45" s="14" t="s">
        <v>26</v>
      </c>
      <c r="M45" s="14">
        <v>10</v>
      </c>
      <c r="N45" s="29" t="s">
        <v>27</v>
      </c>
    </row>
    <row r="46" s="3" customFormat="1" ht="36" customHeight="1" spans="1:14">
      <c r="A46" s="9">
        <v>42</v>
      </c>
      <c r="B46" s="15" t="s">
        <v>227</v>
      </c>
      <c r="C46" s="11" t="s">
        <v>17</v>
      </c>
      <c r="D46" s="12" t="s">
        <v>228</v>
      </c>
      <c r="E46" s="24" t="s">
        <v>229</v>
      </c>
      <c r="F46" s="14" t="s">
        <v>222</v>
      </c>
      <c r="G46" s="11" t="s">
        <v>230</v>
      </c>
      <c r="H46" s="38" t="s">
        <v>231</v>
      </c>
      <c r="I46" s="14" t="s">
        <v>23</v>
      </c>
      <c r="J46" s="15" t="s">
        <v>225</v>
      </c>
      <c r="K46" s="14" t="s">
        <v>226</v>
      </c>
      <c r="L46" s="14" t="s">
        <v>26</v>
      </c>
      <c r="M46" s="14">
        <v>10</v>
      </c>
      <c r="N46" s="29" t="s">
        <v>27</v>
      </c>
    </row>
    <row r="47" s="3" customFormat="1" ht="36" customHeight="1" spans="1:14">
      <c r="A47" s="9">
        <v>43</v>
      </c>
      <c r="B47" s="15" t="s">
        <v>232</v>
      </c>
      <c r="C47" s="11" t="s">
        <v>17</v>
      </c>
      <c r="D47" s="12" t="s">
        <v>233</v>
      </c>
      <c r="E47" s="24" t="s">
        <v>234</v>
      </c>
      <c r="F47" s="14" t="s">
        <v>222</v>
      </c>
      <c r="G47" s="15" t="s">
        <v>235</v>
      </c>
      <c r="H47" s="38" t="s">
        <v>236</v>
      </c>
      <c r="I47" s="14" t="s">
        <v>23</v>
      </c>
      <c r="J47" s="15" t="s">
        <v>225</v>
      </c>
      <c r="K47" s="14" t="s">
        <v>226</v>
      </c>
      <c r="L47" s="14" t="s">
        <v>26</v>
      </c>
      <c r="M47" s="14">
        <v>10</v>
      </c>
      <c r="N47" s="29" t="s">
        <v>27</v>
      </c>
    </row>
    <row r="48" s="3" customFormat="1" ht="36" customHeight="1" spans="1:14">
      <c r="A48" s="9">
        <v>44</v>
      </c>
      <c r="B48" s="15" t="s">
        <v>237</v>
      </c>
      <c r="C48" s="11" t="s">
        <v>17</v>
      </c>
      <c r="D48" s="12" t="s">
        <v>238</v>
      </c>
      <c r="E48" s="16" t="s">
        <v>239</v>
      </c>
      <c r="F48" s="14" t="s">
        <v>222</v>
      </c>
      <c r="G48" s="15" t="s">
        <v>240</v>
      </c>
      <c r="H48" s="38" t="s">
        <v>241</v>
      </c>
      <c r="I48" s="14" t="s">
        <v>23</v>
      </c>
      <c r="J48" s="15" t="s">
        <v>225</v>
      </c>
      <c r="K48" s="14" t="s">
        <v>226</v>
      </c>
      <c r="L48" s="14" t="s">
        <v>26</v>
      </c>
      <c r="M48" s="14">
        <v>10</v>
      </c>
      <c r="N48" s="29" t="s">
        <v>27</v>
      </c>
    </row>
    <row r="49" s="3" customFormat="1" ht="36" customHeight="1" spans="1:14">
      <c r="A49" s="9">
        <v>45</v>
      </c>
      <c r="B49" s="11" t="s">
        <v>242</v>
      </c>
      <c r="C49" s="11" t="s">
        <v>17</v>
      </c>
      <c r="D49" s="12" t="s">
        <v>243</v>
      </c>
      <c r="E49" s="16" t="s">
        <v>244</v>
      </c>
      <c r="F49" s="14" t="s">
        <v>222</v>
      </c>
      <c r="G49" s="15" t="s">
        <v>245</v>
      </c>
      <c r="H49" s="38" t="s">
        <v>246</v>
      </c>
      <c r="I49" s="14" t="s">
        <v>23</v>
      </c>
      <c r="J49" s="15" t="s">
        <v>225</v>
      </c>
      <c r="K49" s="14" t="s">
        <v>226</v>
      </c>
      <c r="L49" s="14" t="s">
        <v>26</v>
      </c>
      <c r="M49" s="14">
        <v>10</v>
      </c>
      <c r="N49" s="29" t="s">
        <v>27</v>
      </c>
    </row>
    <row r="50" s="3" customFormat="1" ht="36" customHeight="1" spans="1:14">
      <c r="A50" s="9">
        <v>46</v>
      </c>
      <c r="B50" s="15" t="s">
        <v>247</v>
      </c>
      <c r="C50" s="11" t="s">
        <v>17</v>
      </c>
      <c r="D50" s="12" t="s">
        <v>166</v>
      </c>
      <c r="E50" s="16" t="s">
        <v>248</v>
      </c>
      <c r="F50" s="14" t="s">
        <v>222</v>
      </c>
      <c r="G50" s="15" t="s">
        <v>249</v>
      </c>
      <c r="H50" s="38" t="s">
        <v>250</v>
      </c>
      <c r="I50" s="14" t="s">
        <v>23</v>
      </c>
      <c r="J50" s="15" t="s">
        <v>225</v>
      </c>
      <c r="K50" s="14" t="s">
        <v>226</v>
      </c>
      <c r="L50" s="14" t="s">
        <v>26</v>
      </c>
      <c r="M50" s="14">
        <v>10</v>
      </c>
      <c r="N50" s="29" t="s">
        <v>27</v>
      </c>
    </row>
    <row r="51" s="3" customFormat="1" ht="36" customHeight="1" spans="1:14">
      <c r="A51" s="9">
        <v>47</v>
      </c>
      <c r="B51" s="15" t="s">
        <v>251</v>
      </c>
      <c r="C51" s="11" t="s">
        <v>17</v>
      </c>
      <c r="D51" s="12" t="s">
        <v>252</v>
      </c>
      <c r="E51" s="16" t="s">
        <v>253</v>
      </c>
      <c r="F51" s="14" t="s">
        <v>222</v>
      </c>
      <c r="G51" s="15" t="s">
        <v>254</v>
      </c>
      <c r="H51" s="38" t="s">
        <v>255</v>
      </c>
      <c r="I51" s="14" t="s">
        <v>23</v>
      </c>
      <c r="J51" s="15" t="s">
        <v>225</v>
      </c>
      <c r="K51" s="14" t="s">
        <v>226</v>
      </c>
      <c r="L51" s="14" t="s">
        <v>26</v>
      </c>
      <c r="M51" s="14">
        <v>10</v>
      </c>
      <c r="N51" s="29" t="s">
        <v>27</v>
      </c>
    </row>
    <row r="52" s="3" customFormat="1" ht="36" customHeight="1" spans="1:14">
      <c r="A52" s="9">
        <v>48</v>
      </c>
      <c r="B52" s="15" t="s">
        <v>256</v>
      </c>
      <c r="C52" s="11" t="s">
        <v>17</v>
      </c>
      <c r="D52" s="12" t="s">
        <v>257</v>
      </c>
      <c r="E52" s="16" t="s">
        <v>258</v>
      </c>
      <c r="F52" s="14" t="s">
        <v>222</v>
      </c>
      <c r="G52" s="15" t="s">
        <v>259</v>
      </c>
      <c r="H52" s="38" t="s">
        <v>260</v>
      </c>
      <c r="I52" s="14" t="s">
        <v>23</v>
      </c>
      <c r="J52" s="15" t="s">
        <v>225</v>
      </c>
      <c r="K52" s="14" t="s">
        <v>226</v>
      </c>
      <c r="L52" s="14" t="s">
        <v>26</v>
      </c>
      <c r="M52" s="14">
        <v>10</v>
      </c>
      <c r="N52" s="29" t="s">
        <v>27</v>
      </c>
    </row>
    <row r="53" s="3" customFormat="1" ht="36" customHeight="1" spans="1:14">
      <c r="A53" s="9">
        <v>49</v>
      </c>
      <c r="B53" s="15" t="s">
        <v>261</v>
      </c>
      <c r="C53" s="11" t="s">
        <v>17</v>
      </c>
      <c r="D53" s="12" t="s">
        <v>262</v>
      </c>
      <c r="E53" s="25" t="s">
        <v>263</v>
      </c>
      <c r="F53" s="14" t="s">
        <v>222</v>
      </c>
      <c r="G53" s="15" t="s">
        <v>264</v>
      </c>
      <c r="H53" s="38" t="s">
        <v>265</v>
      </c>
      <c r="I53" s="14" t="s">
        <v>23</v>
      </c>
      <c r="J53" s="15" t="s">
        <v>225</v>
      </c>
      <c r="K53" s="14" t="s">
        <v>226</v>
      </c>
      <c r="L53" s="14" t="s">
        <v>26</v>
      </c>
      <c r="M53" s="14">
        <v>10</v>
      </c>
      <c r="N53" s="29" t="s">
        <v>27</v>
      </c>
    </row>
    <row r="54" s="3" customFormat="1" ht="36" customHeight="1" spans="1:14">
      <c r="A54" s="9">
        <v>50</v>
      </c>
      <c r="B54" s="10" t="s">
        <v>266</v>
      </c>
      <c r="C54" s="11" t="s">
        <v>17</v>
      </c>
      <c r="D54" s="12" t="s">
        <v>267</v>
      </c>
      <c r="E54" s="16" t="s">
        <v>268</v>
      </c>
      <c r="F54" s="14" t="s">
        <v>222</v>
      </c>
      <c r="G54" s="15" t="s">
        <v>269</v>
      </c>
      <c r="H54" s="38" t="s">
        <v>270</v>
      </c>
      <c r="I54" s="14" t="s">
        <v>23</v>
      </c>
      <c r="J54" s="15" t="s">
        <v>225</v>
      </c>
      <c r="K54" s="14" t="s">
        <v>226</v>
      </c>
      <c r="L54" s="14" t="s">
        <v>26</v>
      </c>
      <c r="M54" s="14">
        <v>10</v>
      </c>
      <c r="N54" s="29" t="s">
        <v>27</v>
      </c>
    </row>
    <row r="55" s="3" customFormat="1" ht="36" customHeight="1" spans="1:14">
      <c r="A55" s="9">
        <v>51</v>
      </c>
      <c r="B55" s="15" t="s">
        <v>271</v>
      </c>
      <c r="C55" s="11" t="s">
        <v>17</v>
      </c>
      <c r="D55" s="12" t="s">
        <v>233</v>
      </c>
      <c r="E55" s="16" t="s">
        <v>272</v>
      </c>
      <c r="F55" s="14" t="s">
        <v>222</v>
      </c>
      <c r="G55" s="15" t="s">
        <v>273</v>
      </c>
      <c r="H55" s="38" t="s">
        <v>274</v>
      </c>
      <c r="I55" s="14" t="s">
        <v>23</v>
      </c>
      <c r="J55" s="15" t="s">
        <v>225</v>
      </c>
      <c r="K55" s="14" t="s">
        <v>226</v>
      </c>
      <c r="L55" s="14" t="s">
        <v>26</v>
      </c>
      <c r="M55" s="14">
        <v>10</v>
      </c>
      <c r="N55" s="29" t="s">
        <v>27</v>
      </c>
    </row>
    <row r="56" s="3" customFormat="1" ht="36" customHeight="1" spans="1:14">
      <c r="A56" s="9">
        <v>52</v>
      </c>
      <c r="B56" s="11" t="s">
        <v>275</v>
      </c>
      <c r="C56" s="11" t="s">
        <v>17</v>
      </c>
      <c r="D56" s="12" t="s">
        <v>276</v>
      </c>
      <c r="E56" s="16" t="s">
        <v>277</v>
      </c>
      <c r="F56" s="14" t="s">
        <v>222</v>
      </c>
      <c r="G56" s="15" t="s">
        <v>278</v>
      </c>
      <c r="H56" s="38" t="s">
        <v>279</v>
      </c>
      <c r="I56" s="14" t="s">
        <v>23</v>
      </c>
      <c r="J56" s="15" t="s">
        <v>225</v>
      </c>
      <c r="K56" s="14" t="s">
        <v>226</v>
      </c>
      <c r="L56" s="14" t="s">
        <v>26</v>
      </c>
      <c r="M56" s="14">
        <v>10</v>
      </c>
      <c r="N56" s="29" t="s">
        <v>27</v>
      </c>
    </row>
    <row r="57" s="3" customFormat="1" ht="36" customHeight="1" spans="1:14">
      <c r="A57" s="9">
        <v>53</v>
      </c>
      <c r="B57" s="11" t="s">
        <v>280</v>
      </c>
      <c r="C57" s="11" t="s">
        <v>17</v>
      </c>
      <c r="D57" s="12" t="s">
        <v>281</v>
      </c>
      <c r="E57" s="16" t="s">
        <v>282</v>
      </c>
      <c r="F57" s="14" t="s">
        <v>222</v>
      </c>
      <c r="G57" s="15" t="s">
        <v>283</v>
      </c>
      <c r="H57" s="38" t="s">
        <v>284</v>
      </c>
      <c r="I57" s="14" t="s">
        <v>23</v>
      </c>
      <c r="J57" s="15" t="s">
        <v>225</v>
      </c>
      <c r="K57" s="14" t="s">
        <v>226</v>
      </c>
      <c r="L57" s="14" t="s">
        <v>26</v>
      </c>
      <c r="M57" s="14">
        <v>10</v>
      </c>
      <c r="N57" s="29" t="s">
        <v>27</v>
      </c>
    </row>
    <row r="58" s="3" customFormat="1" ht="36" customHeight="1" spans="1:14">
      <c r="A58" s="9">
        <v>54</v>
      </c>
      <c r="B58" s="15" t="s">
        <v>285</v>
      </c>
      <c r="C58" s="11" t="s">
        <v>17</v>
      </c>
      <c r="D58" s="12" t="s">
        <v>286</v>
      </c>
      <c r="E58" s="16" t="s">
        <v>287</v>
      </c>
      <c r="F58" s="14" t="s">
        <v>222</v>
      </c>
      <c r="G58" s="15" t="s">
        <v>288</v>
      </c>
      <c r="H58" s="38" t="s">
        <v>289</v>
      </c>
      <c r="I58" s="14" t="s">
        <v>23</v>
      </c>
      <c r="J58" s="15" t="s">
        <v>225</v>
      </c>
      <c r="K58" s="14" t="s">
        <v>226</v>
      </c>
      <c r="L58" s="14" t="s">
        <v>26</v>
      </c>
      <c r="M58" s="14">
        <v>10</v>
      </c>
      <c r="N58" s="29" t="s">
        <v>27</v>
      </c>
    </row>
    <row r="59" s="3" customFormat="1" ht="36" customHeight="1" spans="1:14">
      <c r="A59" s="9">
        <v>55</v>
      </c>
      <c r="B59" s="15" t="s">
        <v>290</v>
      </c>
      <c r="C59" s="11" t="s">
        <v>17</v>
      </c>
      <c r="D59" s="12" t="s">
        <v>291</v>
      </c>
      <c r="E59" s="16" t="s">
        <v>292</v>
      </c>
      <c r="F59" s="14" t="s">
        <v>222</v>
      </c>
      <c r="G59" s="15" t="s">
        <v>293</v>
      </c>
      <c r="H59" s="38" t="s">
        <v>294</v>
      </c>
      <c r="I59" s="14" t="s">
        <v>23</v>
      </c>
      <c r="J59" s="15" t="s">
        <v>225</v>
      </c>
      <c r="K59" s="14" t="s">
        <v>226</v>
      </c>
      <c r="L59" s="14" t="s">
        <v>26</v>
      </c>
      <c r="M59" s="14">
        <v>10</v>
      </c>
      <c r="N59" s="29" t="s">
        <v>27</v>
      </c>
    </row>
    <row r="60" s="3" customFormat="1" ht="36" customHeight="1" spans="1:14">
      <c r="A60" s="9">
        <v>56</v>
      </c>
      <c r="B60" s="15" t="s">
        <v>295</v>
      </c>
      <c r="C60" s="11" t="s">
        <v>17</v>
      </c>
      <c r="D60" s="12" t="s">
        <v>296</v>
      </c>
      <c r="E60" s="13" t="s">
        <v>297</v>
      </c>
      <c r="F60" s="14" t="s">
        <v>222</v>
      </c>
      <c r="G60" s="15" t="s">
        <v>298</v>
      </c>
      <c r="H60" s="38" t="s">
        <v>299</v>
      </c>
      <c r="I60" s="14" t="s">
        <v>23</v>
      </c>
      <c r="J60" s="15" t="s">
        <v>225</v>
      </c>
      <c r="K60" s="14" t="s">
        <v>226</v>
      </c>
      <c r="L60" s="14" t="s">
        <v>26</v>
      </c>
      <c r="M60" s="14">
        <v>10</v>
      </c>
      <c r="N60" s="29" t="s">
        <v>27</v>
      </c>
    </row>
    <row r="61" s="3" customFormat="1" ht="36" customHeight="1" spans="1:14">
      <c r="A61" s="9">
        <v>57</v>
      </c>
      <c r="B61" s="15" t="s">
        <v>300</v>
      </c>
      <c r="C61" s="11" t="s">
        <v>17</v>
      </c>
      <c r="D61" s="12" t="s">
        <v>301</v>
      </c>
      <c r="E61" s="26" t="s">
        <v>302</v>
      </c>
      <c r="F61" s="14" t="s">
        <v>222</v>
      </c>
      <c r="G61" s="15" t="s">
        <v>303</v>
      </c>
      <c r="H61" s="38" t="s">
        <v>304</v>
      </c>
      <c r="I61" s="14" t="s">
        <v>23</v>
      </c>
      <c r="J61" s="15" t="s">
        <v>225</v>
      </c>
      <c r="K61" s="14" t="s">
        <v>226</v>
      </c>
      <c r="L61" s="14" t="s">
        <v>26</v>
      </c>
      <c r="M61" s="14">
        <v>10</v>
      </c>
      <c r="N61" s="29" t="s">
        <v>27</v>
      </c>
    </row>
    <row r="62" s="3" customFormat="1" ht="36" customHeight="1" spans="1:14">
      <c r="A62" s="9">
        <v>58</v>
      </c>
      <c r="B62" s="15" t="s">
        <v>305</v>
      </c>
      <c r="C62" s="11" t="s">
        <v>17</v>
      </c>
      <c r="D62" s="12" t="s">
        <v>306</v>
      </c>
      <c r="E62" s="13" t="s">
        <v>307</v>
      </c>
      <c r="F62" s="14" t="s">
        <v>222</v>
      </c>
      <c r="G62" s="15" t="s">
        <v>308</v>
      </c>
      <c r="H62" s="39" t="s">
        <v>309</v>
      </c>
      <c r="I62" s="14" t="s">
        <v>23</v>
      </c>
      <c r="J62" s="15" t="s">
        <v>225</v>
      </c>
      <c r="K62" s="14" t="s">
        <v>226</v>
      </c>
      <c r="L62" s="14" t="s">
        <v>26</v>
      </c>
      <c r="M62" s="14">
        <v>10</v>
      </c>
      <c r="N62" s="29" t="s">
        <v>27</v>
      </c>
    </row>
    <row r="63" s="3" customFormat="1" ht="36" customHeight="1" spans="1:14">
      <c r="A63" s="9">
        <v>59</v>
      </c>
      <c r="B63" s="15" t="s">
        <v>310</v>
      </c>
      <c r="C63" s="11" t="s">
        <v>17</v>
      </c>
      <c r="D63" s="12" t="s">
        <v>311</v>
      </c>
      <c r="E63" s="16" t="s">
        <v>312</v>
      </c>
      <c r="F63" s="14" t="s">
        <v>222</v>
      </c>
      <c r="G63" s="15" t="s">
        <v>313</v>
      </c>
      <c r="H63" s="38" t="s">
        <v>314</v>
      </c>
      <c r="I63" s="14" t="s">
        <v>23</v>
      </c>
      <c r="J63" s="15" t="s">
        <v>225</v>
      </c>
      <c r="K63" s="14" t="s">
        <v>226</v>
      </c>
      <c r="L63" s="14" t="s">
        <v>26</v>
      </c>
      <c r="M63" s="14">
        <v>10</v>
      </c>
      <c r="N63" s="29" t="s">
        <v>27</v>
      </c>
    </row>
    <row r="64" s="3" customFormat="1" ht="36" customHeight="1" spans="1:14">
      <c r="A64" s="9">
        <v>60</v>
      </c>
      <c r="B64" s="15" t="s">
        <v>315</v>
      </c>
      <c r="C64" s="11" t="s">
        <v>17</v>
      </c>
      <c r="D64" s="12" t="s">
        <v>316</v>
      </c>
      <c r="E64" s="16" t="s">
        <v>317</v>
      </c>
      <c r="F64" s="14" t="s">
        <v>222</v>
      </c>
      <c r="G64" s="15" t="s">
        <v>318</v>
      </c>
      <c r="H64" s="38" t="s">
        <v>319</v>
      </c>
      <c r="I64" s="14" t="s">
        <v>23</v>
      </c>
      <c r="J64" s="15" t="s">
        <v>225</v>
      </c>
      <c r="K64" s="14" t="s">
        <v>226</v>
      </c>
      <c r="L64" s="14" t="s">
        <v>26</v>
      </c>
      <c r="M64" s="14">
        <v>10</v>
      </c>
      <c r="N64" s="29" t="s">
        <v>27</v>
      </c>
    </row>
    <row r="65" s="3" customFormat="1" ht="36" customHeight="1" spans="1:14">
      <c r="A65" s="9">
        <v>61</v>
      </c>
      <c r="B65" s="15" t="s">
        <v>320</v>
      </c>
      <c r="C65" s="11" t="s">
        <v>17</v>
      </c>
      <c r="D65" s="12" t="s">
        <v>321</v>
      </c>
      <c r="E65" s="25" t="s">
        <v>322</v>
      </c>
      <c r="F65" s="14" t="s">
        <v>222</v>
      </c>
      <c r="G65" s="15" t="s">
        <v>323</v>
      </c>
      <c r="H65" s="38" t="s">
        <v>324</v>
      </c>
      <c r="I65" s="14" t="s">
        <v>23</v>
      </c>
      <c r="J65" s="15" t="s">
        <v>225</v>
      </c>
      <c r="K65" s="14" t="s">
        <v>226</v>
      </c>
      <c r="L65" s="14" t="s">
        <v>26</v>
      </c>
      <c r="M65" s="14">
        <v>10</v>
      </c>
      <c r="N65" s="29" t="s">
        <v>27</v>
      </c>
    </row>
    <row r="66" s="3" customFormat="1" ht="36" customHeight="1" spans="1:14">
      <c r="A66" s="9">
        <v>62</v>
      </c>
      <c r="B66" s="15" t="s">
        <v>325</v>
      </c>
      <c r="C66" s="11" t="s">
        <v>17</v>
      </c>
      <c r="D66" s="12" t="s">
        <v>326</v>
      </c>
      <c r="E66" s="16" t="s">
        <v>327</v>
      </c>
      <c r="F66" s="14" t="s">
        <v>222</v>
      </c>
      <c r="G66" s="15" t="s">
        <v>328</v>
      </c>
      <c r="H66" s="38" t="s">
        <v>329</v>
      </c>
      <c r="I66" s="14" t="s">
        <v>23</v>
      </c>
      <c r="J66" s="15" t="s">
        <v>225</v>
      </c>
      <c r="K66" s="14" t="s">
        <v>226</v>
      </c>
      <c r="L66" s="14" t="s">
        <v>26</v>
      </c>
      <c r="M66" s="14">
        <v>10</v>
      </c>
      <c r="N66" s="29" t="s">
        <v>27</v>
      </c>
    </row>
    <row r="67" s="3" customFormat="1" ht="36" customHeight="1" spans="1:14">
      <c r="A67" s="9">
        <v>63</v>
      </c>
      <c r="B67" s="15" t="s">
        <v>330</v>
      </c>
      <c r="C67" s="11" t="s">
        <v>17</v>
      </c>
      <c r="D67" s="12" t="s">
        <v>331</v>
      </c>
      <c r="E67" s="16" t="s">
        <v>332</v>
      </c>
      <c r="F67" s="14" t="s">
        <v>222</v>
      </c>
      <c r="G67" s="15" t="s">
        <v>333</v>
      </c>
      <c r="H67" s="39" t="s">
        <v>334</v>
      </c>
      <c r="I67" s="14" t="s">
        <v>23</v>
      </c>
      <c r="J67" s="15" t="s">
        <v>225</v>
      </c>
      <c r="K67" s="14" t="s">
        <v>226</v>
      </c>
      <c r="L67" s="14" t="s">
        <v>26</v>
      </c>
      <c r="M67" s="14">
        <v>10</v>
      </c>
      <c r="N67" s="29" t="s">
        <v>27</v>
      </c>
    </row>
    <row r="68" s="3" customFormat="1" ht="36" customHeight="1" spans="1:14">
      <c r="A68" s="9">
        <v>64</v>
      </c>
      <c r="B68" s="15" t="s">
        <v>335</v>
      </c>
      <c r="C68" s="11" t="s">
        <v>17</v>
      </c>
      <c r="D68" s="12" t="s">
        <v>336</v>
      </c>
      <c r="E68" s="16" t="s">
        <v>337</v>
      </c>
      <c r="F68" s="14" t="s">
        <v>222</v>
      </c>
      <c r="G68" s="15" t="s">
        <v>338</v>
      </c>
      <c r="H68" s="38" t="s">
        <v>339</v>
      </c>
      <c r="I68" s="14" t="s">
        <v>23</v>
      </c>
      <c r="J68" s="15" t="s">
        <v>225</v>
      </c>
      <c r="K68" s="14" t="s">
        <v>226</v>
      </c>
      <c r="L68" s="14" t="s">
        <v>26</v>
      </c>
      <c r="M68" s="14">
        <v>10</v>
      </c>
      <c r="N68" s="29" t="s">
        <v>27</v>
      </c>
    </row>
    <row r="69" s="3" customFormat="1" ht="36" customHeight="1" spans="1:14">
      <c r="A69" s="9">
        <v>65</v>
      </c>
      <c r="B69" s="15" t="s">
        <v>340</v>
      </c>
      <c r="C69" s="11" t="s">
        <v>17</v>
      </c>
      <c r="D69" s="12" t="s">
        <v>341</v>
      </c>
      <c r="E69" s="16" t="s">
        <v>342</v>
      </c>
      <c r="F69" s="14" t="s">
        <v>222</v>
      </c>
      <c r="G69" s="15" t="s">
        <v>343</v>
      </c>
      <c r="H69" s="38" t="s">
        <v>344</v>
      </c>
      <c r="I69" s="14" t="s">
        <v>23</v>
      </c>
      <c r="J69" s="15" t="s">
        <v>225</v>
      </c>
      <c r="K69" s="14" t="s">
        <v>226</v>
      </c>
      <c r="L69" s="14" t="s">
        <v>26</v>
      </c>
      <c r="M69" s="14">
        <v>10</v>
      </c>
      <c r="N69" s="29" t="s">
        <v>27</v>
      </c>
    </row>
    <row r="70" s="3" customFormat="1" ht="36" customHeight="1" spans="1:14">
      <c r="A70" s="9">
        <v>66</v>
      </c>
      <c r="B70" s="15" t="s">
        <v>345</v>
      </c>
      <c r="C70" s="11" t="s">
        <v>17</v>
      </c>
      <c r="D70" s="12" t="s">
        <v>346</v>
      </c>
      <c r="E70" s="16" t="s">
        <v>347</v>
      </c>
      <c r="F70" s="14" t="s">
        <v>222</v>
      </c>
      <c r="G70" s="15" t="s">
        <v>348</v>
      </c>
      <c r="H70" s="38" t="s">
        <v>349</v>
      </c>
      <c r="I70" s="14" t="s">
        <v>23</v>
      </c>
      <c r="J70" s="15" t="s">
        <v>225</v>
      </c>
      <c r="K70" s="14" t="s">
        <v>226</v>
      </c>
      <c r="L70" s="14" t="s">
        <v>26</v>
      </c>
      <c r="M70" s="14">
        <v>10</v>
      </c>
      <c r="N70" s="29" t="s">
        <v>27</v>
      </c>
    </row>
    <row r="71" s="3" customFormat="1" ht="36" customHeight="1" spans="1:14">
      <c r="A71" s="9">
        <v>67</v>
      </c>
      <c r="B71" s="15" t="s">
        <v>350</v>
      </c>
      <c r="C71" s="11" t="s">
        <v>17</v>
      </c>
      <c r="D71" s="12" t="s">
        <v>206</v>
      </c>
      <c r="E71" s="16" t="s">
        <v>351</v>
      </c>
      <c r="F71" s="14" t="s">
        <v>222</v>
      </c>
      <c r="G71" s="15" t="s">
        <v>352</v>
      </c>
      <c r="H71" s="38" t="s">
        <v>353</v>
      </c>
      <c r="I71" s="14" t="s">
        <v>23</v>
      </c>
      <c r="J71" s="15" t="s">
        <v>225</v>
      </c>
      <c r="K71" s="14" t="s">
        <v>226</v>
      </c>
      <c r="L71" s="14" t="s">
        <v>26</v>
      </c>
      <c r="M71" s="14">
        <v>10</v>
      </c>
      <c r="N71" s="29" t="s">
        <v>27</v>
      </c>
    </row>
    <row r="72" s="3" customFormat="1" ht="36" customHeight="1" spans="1:14">
      <c r="A72" s="9">
        <v>68</v>
      </c>
      <c r="B72" s="15" t="s">
        <v>354</v>
      </c>
      <c r="C72" s="11" t="s">
        <v>17</v>
      </c>
      <c r="D72" s="12" t="s">
        <v>316</v>
      </c>
      <c r="E72" s="16" t="s">
        <v>355</v>
      </c>
      <c r="F72" s="14" t="s">
        <v>222</v>
      </c>
      <c r="G72" s="15" t="s">
        <v>356</v>
      </c>
      <c r="H72" s="38" t="s">
        <v>357</v>
      </c>
      <c r="I72" s="14" t="s">
        <v>23</v>
      </c>
      <c r="J72" s="15" t="s">
        <v>225</v>
      </c>
      <c r="K72" s="14" t="s">
        <v>226</v>
      </c>
      <c r="L72" s="14" t="s">
        <v>26</v>
      </c>
      <c r="M72" s="14">
        <v>10</v>
      </c>
      <c r="N72" s="29" t="s">
        <v>27</v>
      </c>
    </row>
    <row r="73" s="3" customFormat="1" ht="36" customHeight="1" spans="1:14">
      <c r="A73" s="9">
        <v>69</v>
      </c>
      <c r="B73" s="15" t="s">
        <v>358</v>
      </c>
      <c r="C73" s="11" t="s">
        <v>17</v>
      </c>
      <c r="D73" s="12" t="s">
        <v>359</v>
      </c>
      <c r="E73" s="16" t="s">
        <v>360</v>
      </c>
      <c r="F73" s="14" t="s">
        <v>222</v>
      </c>
      <c r="G73" s="15" t="s">
        <v>361</v>
      </c>
      <c r="H73" s="38" t="s">
        <v>362</v>
      </c>
      <c r="I73" s="14" t="s">
        <v>23</v>
      </c>
      <c r="J73" s="15" t="s">
        <v>225</v>
      </c>
      <c r="K73" s="14" t="s">
        <v>226</v>
      </c>
      <c r="L73" s="14" t="s">
        <v>26</v>
      </c>
      <c r="M73" s="14">
        <v>10</v>
      </c>
      <c r="N73" s="29" t="s">
        <v>27</v>
      </c>
    </row>
    <row r="74" s="3" customFormat="1" ht="36" customHeight="1" spans="1:14">
      <c r="A74" s="9">
        <v>70</v>
      </c>
      <c r="B74" s="11" t="s">
        <v>363</v>
      </c>
      <c r="C74" s="11" t="s">
        <v>17</v>
      </c>
      <c r="D74" s="12" t="s">
        <v>364</v>
      </c>
      <c r="E74" s="30" t="s">
        <v>365</v>
      </c>
      <c r="F74" s="14" t="s">
        <v>222</v>
      </c>
      <c r="G74" s="15" t="s">
        <v>366</v>
      </c>
      <c r="H74" s="38" t="s">
        <v>367</v>
      </c>
      <c r="I74" s="14" t="s">
        <v>23</v>
      </c>
      <c r="J74" s="15" t="s">
        <v>225</v>
      </c>
      <c r="K74" s="14" t="s">
        <v>226</v>
      </c>
      <c r="L74" s="14" t="s">
        <v>26</v>
      </c>
      <c r="M74" s="14">
        <v>10</v>
      </c>
      <c r="N74" s="29" t="s">
        <v>27</v>
      </c>
    </row>
    <row r="75" s="3" customFormat="1" ht="36" customHeight="1" spans="1:14">
      <c r="A75" s="9">
        <v>71</v>
      </c>
      <c r="B75" s="31" t="s">
        <v>368</v>
      </c>
      <c r="C75" s="31" t="s">
        <v>17</v>
      </c>
      <c r="D75" s="31" t="s">
        <v>369</v>
      </c>
      <c r="E75" s="31" t="s">
        <v>370</v>
      </c>
      <c r="F75" s="32" t="s">
        <v>371</v>
      </c>
      <c r="G75" s="29" t="s">
        <v>372</v>
      </c>
      <c r="H75" s="40" t="s">
        <v>373</v>
      </c>
      <c r="I75" s="35" t="s">
        <v>374</v>
      </c>
      <c r="J75" s="35" t="s">
        <v>375</v>
      </c>
      <c r="K75" s="35" t="s">
        <v>376</v>
      </c>
      <c r="L75" s="14" t="s">
        <v>26</v>
      </c>
      <c r="M75" s="35">
        <v>10</v>
      </c>
      <c r="N75" s="29">
        <v>1000</v>
      </c>
    </row>
    <row r="76" s="3" customFormat="1" ht="36" customHeight="1" spans="1:14">
      <c r="A76" s="9">
        <v>72</v>
      </c>
      <c r="B76" s="31" t="s">
        <v>377</v>
      </c>
      <c r="C76" s="31" t="s">
        <v>17</v>
      </c>
      <c r="D76" s="31" t="s">
        <v>378</v>
      </c>
      <c r="E76" s="31" t="s">
        <v>379</v>
      </c>
      <c r="F76" s="32" t="s">
        <v>371</v>
      </c>
      <c r="G76" s="29" t="s">
        <v>380</v>
      </c>
      <c r="H76" s="40" t="s">
        <v>381</v>
      </c>
      <c r="I76" s="35" t="s">
        <v>374</v>
      </c>
      <c r="J76" s="35" t="s">
        <v>375</v>
      </c>
      <c r="K76" s="35" t="s">
        <v>376</v>
      </c>
      <c r="L76" s="14" t="s">
        <v>26</v>
      </c>
      <c r="M76" s="35">
        <v>10</v>
      </c>
      <c r="N76" s="29">
        <v>1000</v>
      </c>
    </row>
    <row r="77" s="3" customFormat="1" ht="36" customHeight="1" spans="1:14">
      <c r="A77" s="9">
        <v>73</v>
      </c>
      <c r="B77" s="31" t="s">
        <v>382</v>
      </c>
      <c r="C77" s="31" t="s">
        <v>17</v>
      </c>
      <c r="D77" s="31" t="s">
        <v>383</v>
      </c>
      <c r="E77" s="31" t="s">
        <v>384</v>
      </c>
      <c r="F77" s="32" t="s">
        <v>371</v>
      </c>
      <c r="G77" s="29" t="s">
        <v>385</v>
      </c>
      <c r="H77" s="40" t="s">
        <v>386</v>
      </c>
      <c r="I77" s="35" t="s">
        <v>374</v>
      </c>
      <c r="J77" s="35" t="s">
        <v>375</v>
      </c>
      <c r="K77" s="35" t="s">
        <v>376</v>
      </c>
      <c r="L77" s="14" t="s">
        <v>26</v>
      </c>
      <c r="M77" s="35">
        <v>10</v>
      </c>
      <c r="N77" s="29">
        <v>1000</v>
      </c>
    </row>
    <row r="78" s="3" customFormat="1" ht="36" customHeight="1" spans="1:14">
      <c r="A78" s="9">
        <v>74</v>
      </c>
      <c r="B78" s="31" t="s">
        <v>387</v>
      </c>
      <c r="C78" s="31" t="s">
        <v>17</v>
      </c>
      <c r="D78" s="31" t="s">
        <v>388</v>
      </c>
      <c r="E78" s="31" t="s">
        <v>389</v>
      </c>
      <c r="F78" s="32" t="s">
        <v>371</v>
      </c>
      <c r="G78" s="29" t="s">
        <v>390</v>
      </c>
      <c r="H78" s="40" t="s">
        <v>391</v>
      </c>
      <c r="I78" s="35" t="s">
        <v>374</v>
      </c>
      <c r="J78" s="35" t="s">
        <v>375</v>
      </c>
      <c r="K78" s="35" t="s">
        <v>376</v>
      </c>
      <c r="L78" s="14" t="s">
        <v>26</v>
      </c>
      <c r="M78" s="35">
        <v>10</v>
      </c>
      <c r="N78" s="29">
        <v>1000</v>
      </c>
    </row>
    <row r="79" s="3" customFormat="1" ht="36" customHeight="1" spans="1:14">
      <c r="A79" s="9">
        <v>75</v>
      </c>
      <c r="B79" s="31" t="s">
        <v>392</v>
      </c>
      <c r="C79" s="31" t="s">
        <v>17</v>
      </c>
      <c r="D79" s="31" t="s">
        <v>393</v>
      </c>
      <c r="E79" s="31" t="s">
        <v>394</v>
      </c>
      <c r="F79" s="32" t="s">
        <v>371</v>
      </c>
      <c r="G79" s="29" t="s">
        <v>395</v>
      </c>
      <c r="H79" s="40" t="s">
        <v>396</v>
      </c>
      <c r="I79" s="35" t="s">
        <v>374</v>
      </c>
      <c r="J79" s="35" t="s">
        <v>375</v>
      </c>
      <c r="K79" s="35" t="s">
        <v>376</v>
      </c>
      <c r="L79" s="14" t="s">
        <v>26</v>
      </c>
      <c r="M79" s="35">
        <v>10</v>
      </c>
      <c r="N79" s="29">
        <v>1000</v>
      </c>
    </row>
    <row r="80" s="3" customFormat="1" ht="36" customHeight="1" spans="1:14">
      <c r="A80" s="9">
        <v>76</v>
      </c>
      <c r="B80" s="31" t="s">
        <v>397</v>
      </c>
      <c r="C80" s="31" t="s">
        <v>17</v>
      </c>
      <c r="D80" s="31" t="s">
        <v>398</v>
      </c>
      <c r="E80" s="31" t="s">
        <v>399</v>
      </c>
      <c r="F80" s="32" t="s">
        <v>371</v>
      </c>
      <c r="G80" s="29" t="s">
        <v>400</v>
      </c>
      <c r="H80" s="40" t="s">
        <v>401</v>
      </c>
      <c r="I80" s="35" t="s">
        <v>374</v>
      </c>
      <c r="J80" s="35" t="s">
        <v>375</v>
      </c>
      <c r="K80" s="35" t="s">
        <v>376</v>
      </c>
      <c r="L80" s="14" t="s">
        <v>26</v>
      </c>
      <c r="M80" s="35">
        <v>10</v>
      </c>
      <c r="N80" s="29">
        <v>1000</v>
      </c>
    </row>
    <row r="81" s="3" customFormat="1" ht="36" customHeight="1" spans="1:14">
      <c r="A81" s="9">
        <v>77</v>
      </c>
      <c r="B81" s="31" t="s">
        <v>402</v>
      </c>
      <c r="C81" s="31" t="s">
        <v>403</v>
      </c>
      <c r="D81" s="31" t="s">
        <v>404</v>
      </c>
      <c r="E81" s="31" t="s">
        <v>405</v>
      </c>
      <c r="F81" s="32" t="s">
        <v>371</v>
      </c>
      <c r="G81" s="29" t="s">
        <v>406</v>
      </c>
      <c r="H81" s="40" t="s">
        <v>407</v>
      </c>
      <c r="I81" s="35" t="s">
        <v>374</v>
      </c>
      <c r="J81" s="35" t="s">
        <v>375</v>
      </c>
      <c r="K81" s="35" t="s">
        <v>376</v>
      </c>
      <c r="L81" s="14" t="s">
        <v>26</v>
      </c>
      <c r="M81" s="35">
        <v>10</v>
      </c>
      <c r="N81" s="29">
        <v>1000</v>
      </c>
    </row>
    <row r="82" s="3" customFormat="1" ht="36" customHeight="1" spans="1:14">
      <c r="A82" s="9">
        <v>78</v>
      </c>
      <c r="B82" s="31" t="s">
        <v>408</v>
      </c>
      <c r="C82" s="31" t="s">
        <v>17</v>
      </c>
      <c r="D82" s="31" t="s">
        <v>409</v>
      </c>
      <c r="E82" s="31" t="s">
        <v>410</v>
      </c>
      <c r="F82" s="32" t="s">
        <v>371</v>
      </c>
      <c r="G82" s="29" t="s">
        <v>411</v>
      </c>
      <c r="H82" s="40" t="s">
        <v>412</v>
      </c>
      <c r="I82" s="35" t="s">
        <v>374</v>
      </c>
      <c r="J82" s="35" t="s">
        <v>375</v>
      </c>
      <c r="K82" s="35" t="s">
        <v>376</v>
      </c>
      <c r="L82" s="14" t="s">
        <v>26</v>
      </c>
      <c r="M82" s="35">
        <v>10</v>
      </c>
      <c r="N82" s="29">
        <v>1000</v>
      </c>
    </row>
    <row r="83" s="3" customFormat="1" ht="36" customHeight="1" spans="1:14">
      <c r="A83" s="9">
        <v>79</v>
      </c>
      <c r="B83" s="31" t="s">
        <v>413</v>
      </c>
      <c r="C83" s="31" t="s">
        <v>17</v>
      </c>
      <c r="D83" s="31" t="s">
        <v>136</v>
      </c>
      <c r="E83" s="31" t="s">
        <v>414</v>
      </c>
      <c r="F83" s="32" t="s">
        <v>371</v>
      </c>
      <c r="G83" s="29" t="s">
        <v>415</v>
      </c>
      <c r="H83" s="40" t="s">
        <v>416</v>
      </c>
      <c r="I83" s="35" t="s">
        <v>374</v>
      </c>
      <c r="J83" s="35" t="s">
        <v>375</v>
      </c>
      <c r="K83" s="35" t="s">
        <v>376</v>
      </c>
      <c r="L83" s="14" t="s">
        <v>26</v>
      </c>
      <c r="M83" s="35">
        <v>10</v>
      </c>
      <c r="N83" s="29">
        <v>1000</v>
      </c>
    </row>
    <row r="84" s="3" customFormat="1" ht="36" customHeight="1" spans="1:14">
      <c r="A84" s="9">
        <v>80</v>
      </c>
      <c r="B84" s="31" t="s">
        <v>417</v>
      </c>
      <c r="C84" s="31" t="s">
        <v>17</v>
      </c>
      <c r="D84" s="31" t="s">
        <v>216</v>
      </c>
      <c r="E84" s="31" t="s">
        <v>418</v>
      </c>
      <c r="F84" s="32" t="s">
        <v>371</v>
      </c>
      <c r="G84" s="29" t="s">
        <v>419</v>
      </c>
      <c r="H84" s="40" t="s">
        <v>420</v>
      </c>
      <c r="I84" s="35" t="s">
        <v>374</v>
      </c>
      <c r="J84" s="35" t="s">
        <v>375</v>
      </c>
      <c r="K84" s="35" t="s">
        <v>376</v>
      </c>
      <c r="L84" s="14" t="s">
        <v>26</v>
      </c>
      <c r="M84" s="35">
        <v>10</v>
      </c>
      <c r="N84" s="29">
        <v>1000</v>
      </c>
    </row>
    <row r="85" s="3" customFormat="1" ht="36" customHeight="1" spans="1:14">
      <c r="A85" s="9">
        <v>81</v>
      </c>
      <c r="B85" s="31" t="s">
        <v>421</v>
      </c>
      <c r="C85" s="31" t="s">
        <v>17</v>
      </c>
      <c r="D85" s="31" t="s">
        <v>422</v>
      </c>
      <c r="E85" s="31" t="s">
        <v>423</v>
      </c>
      <c r="F85" s="32" t="s">
        <v>371</v>
      </c>
      <c r="G85" s="29" t="s">
        <v>424</v>
      </c>
      <c r="H85" s="40" t="s">
        <v>425</v>
      </c>
      <c r="I85" s="35" t="s">
        <v>374</v>
      </c>
      <c r="J85" s="35" t="s">
        <v>375</v>
      </c>
      <c r="K85" s="35" t="s">
        <v>376</v>
      </c>
      <c r="L85" s="14" t="s">
        <v>26</v>
      </c>
      <c r="M85" s="35">
        <v>10</v>
      </c>
      <c r="N85" s="29">
        <v>1000</v>
      </c>
    </row>
    <row r="86" s="3" customFormat="1" ht="36" customHeight="1" spans="1:14">
      <c r="A86" s="9">
        <v>82</v>
      </c>
      <c r="B86" s="31" t="s">
        <v>426</v>
      </c>
      <c r="C86" s="31" t="s">
        <v>17</v>
      </c>
      <c r="D86" s="31" t="s">
        <v>136</v>
      </c>
      <c r="E86" s="31" t="s">
        <v>427</v>
      </c>
      <c r="F86" s="32" t="s">
        <v>371</v>
      </c>
      <c r="G86" s="29" t="s">
        <v>428</v>
      </c>
      <c r="H86" s="40" t="s">
        <v>429</v>
      </c>
      <c r="I86" s="35" t="s">
        <v>374</v>
      </c>
      <c r="J86" s="35" t="s">
        <v>375</v>
      </c>
      <c r="K86" s="35" t="s">
        <v>376</v>
      </c>
      <c r="L86" s="14" t="s">
        <v>26</v>
      </c>
      <c r="M86" s="35">
        <v>10</v>
      </c>
      <c r="N86" s="29">
        <v>1000</v>
      </c>
    </row>
    <row r="87" s="3" customFormat="1" ht="36" customHeight="1" spans="1:14">
      <c r="A87" s="9">
        <v>83</v>
      </c>
      <c r="B87" s="31" t="s">
        <v>430</v>
      </c>
      <c r="C87" s="31" t="s">
        <v>17</v>
      </c>
      <c r="D87" s="31" t="s">
        <v>431</v>
      </c>
      <c r="E87" s="31" t="s">
        <v>432</v>
      </c>
      <c r="F87" s="32" t="s">
        <v>371</v>
      </c>
      <c r="G87" s="29" t="s">
        <v>433</v>
      </c>
      <c r="H87" s="40" t="s">
        <v>434</v>
      </c>
      <c r="I87" s="35" t="s">
        <v>374</v>
      </c>
      <c r="J87" s="35" t="s">
        <v>375</v>
      </c>
      <c r="K87" s="35" t="s">
        <v>376</v>
      </c>
      <c r="L87" s="14" t="s">
        <v>26</v>
      </c>
      <c r="M87" s="35">
        <v>10</v>
      </c>
      <c r="N87" s="29">
        <v>1000</v>
      </c>
    </row>
    <row r="88" s="3" customFormat="1" ht="36" customHeight="1" spans="1:14">
      <c r="A88" s="9">
        <v>84</v>
      </c>
      <c r="B88" s="31" t="s">
        <v>435</v>
      </c>
      <c r="C88" s="31" t="s">
        <v>17</v>
      </c>
      <c r="D88" s="31" t="s">
        <v>151</v>
      </c>
      <c r="E88" s="31" t="s">
        <v>436</v>
      </c>
      <c r="F88" s="32" t="s">
        <v>371</v>
      </c>
      <c r="G88" s="29" t="s">
        <v>437</v>
      </c>
      <c r="H88" s="40" t="s">
        <v>438</v>
      </c>
      <c r="I88" s="35" t="s">
        <v>374</v>
      </c>
      <c r="J88" s="35" t="s">
        <v>375</v>
      </c>
      <c r="K88" s="35" t="s">
        <v>376</v>
      </c>
      <c r="L88" s="14" t="s">
        <v>26</v>
      </c>
      <c r="M88" s="35">
        <v>10</v>
      </c>
      <c r="N88" s="29">
        <v>1000</v>
      </c>
    </row>
    <row r="89" s="3" customFormat="1" ht="36" customHeight="1" spans="1:14">
      <c r="A89" s="9">
        <v>85</v>
      </c>
      <c r="B89" s="31" t="s">
        <v>439</v>
      </c>
      <c r="C89" s="31" t="s">
        <v>17</v>
      </c>
      <c r="D89" s="31" t="s">
        <v>440</v>
      </c>
      <c r="E89" s="31" t="s">
        <v>441</v>
      </c>
      <c r="F89" s="32" t="s">
        <v>371</v>
      </c>
      <c r="G89" s="29" t="s">
        <v>442</v>
      </c>
      <c r="H89" s="40" t="s">
        <v>443</v>
      </c>
      <c r="I89" s="35" t="s">
        <v>374</v>
      </c>
      <c r="J89" s="35" t="s">
        <v>375</v>
      </c>
      <c r="K89" s="35" t="s">
        <v>376</v>
      </c>
      <c r="L89" s="14" t="s">
        <v>26</v>
      </c>
      <c r="M89" s="35">
        <v>10</v>
      </c>
      <c r="N89" s="29">
        <v>1000</v>
      </c>
    </row>
    <row r="90" s="3" customFormat="1" ht="36" customHeight="1" spans="1:14">
      <c r="A90" s="9">
        <v>86</v>
      </c>
      <c r="B90" s="31" t="s">
        <v>444</v>
      </c>
      <c r="C90" s="31" t="s">
        <v>17</v>
      </c>
      <c r="D90" s="31" t="s">
        <v>191</v>
      </c>
      <c r="E90" s="31" t="s">
        <v>445</v>
      </c>
      <c r="F90" s="32" t="s">
        <v>371</v>
      </c>
      <c r="G90" s="29" t="s">
        <v>446</v>
      </c>
      <c r="H90" s="40" t="s">
        <v>447</v>
      </c>
      <c r="I90" s="35" t="s">
        <v>374</v>
      </c>
      <c r="J90" s="35" t="s">
        <v>375</v>
      </c>
      <c r="K90" s="35" t="s">
        <v>376</v>
      </c>
      <c r="L90" s="14" t="s">
        <v>26</v>
      </c>
      <c r="M90" s="35">
        <v>10</v>
      </c>
      <c r="N90" s="29">
        <v>1000</v>
      </c>
    </row>
    <row r="91" s="3" customFormat="1" ht="36" customHeight="1" spans="1:14">
      <c r="A91" s="9">
        <v>87</v>
      </c>
      <c r="B91" s="31" t="s">
        <v>448</v>
      </c>
      <c r="C91" s="31" t="s">
        <v>17</v>
      </c>
      <c r="D91" s="31" t="s">
        <v>449</v>
      </c>
      <c r="E91" s="31" t="s">
        <v>450</v>
      </c>
      <c r="F91" s="32" t="s">
        <v>371</v>
      </c>
      <c r="G91" s="29" t="s">
        <v>451</v>
      </c>
      <c r="H91" s="40" t="s">
        <v>452</v>
      </c>
      <c r="I91" s="35" t="s">
        <v>374</v>
      </c>
      <c r="J91" s="35" t="s">
        <v>375</v>
      </c>
      <c r="K91" s="35" t="s">
        <v>376</v>
      </c>
      <c r="L91" s="14" t="s">
        <v>26</v>
      </c>
      <c r="M91" s="35">
        <v>10</v>
      </c>
      <c r="N91" s="29">
        <v>1000</v>
      </c>
    </row>
    <row r="92" s="3" customFormat="1" ht="36" customHeight="1" spans="1:14">
      <c r="A92" s="9">
        <v>88</v>
      </c>
      <c r="B92" s="31" t="s">
        <v>453</v>
      </c>
      <c r="C92" s="31" t="s">
        <v>17</v>
      </c>
      <c r="D92" s="31" t="s">
        <v>454</v>
      </c>
      <c r="E92" s="31" t="s">
        <v>455</v>
      </c>
      <c r="F92" s="32" t="s">
        <v>371</v>
      </c>
      <c r="G92" s="29" t="s">
        <v>456</v>
      </c>
      <c r="H92" s="40" t="s">
        <v>457</v>
      </c>
      <c r="I92" s="35" t="s">
        <v>374</v>
      </c>
      <c r="J92" s="35" t="s">
        <v>375</v>
      </c>
      <c r="K92" s="35" t="s">
        <v>376</v>
      </c>
      <c r="L92" s="14" t="s">
        <v>26</v>
      </c>
      <c r="M92" s="35">
        <v>10</v>
      </c>
      <c r="N92" s="29">
        <v>1000</v>
      </c>
    </row>
    <row r="93" s="3" customFormat="1" ht="36" customHeight="1" spans="1:14">
      <c r="A93" s="9">
        <v>89</v>
      </c>
      <c r="B93" s="31" t="s">
        <v>458</v>
      </c>
      <c r="C93" s="31" t="s">
        <v>403</v>
      </c>
      <c r="D93" s="31" t="s">
        <v>459</v>
      </c>
      <c r="E93" s="31" t="s">
        <v>460</v>
      </c>
      <c r="F93" s="32" t="s">
        <v>371</v>
      </c>
      <c r="G93" s="29" t="s">
        <v>461</v>
      </c>
      <c r="H93" s="40" t="s">
        <v>462</v>
      </c>
      <c r="I93" s="35" t="s">
        <v>374</v>
      </c>
      <c r="J93" s="35" t="s">
        <v>375</v>
      </c>
      <c r="K93" s="35" t="s">
        <v>376</v>
      </c>
      <c r="L93" s="14" t="s">
        <v>26</v>
      </c>
      <c r="M93" s="35">
        <v>10</v>
      </c>
      <c r="N93" s="29">
        <v>1000</v>
      </c>
    </row>
    <row r="94" s="3" customFormat="1" ht="36" customHeight="1" spans="1:14">
      <c r="A94" s="9">
        <v>90</v>
      </c>
      <c r="B94" s="31" t="s">
        <v>463</v>
      </c>
      <c r="C94" s="31" t="s">
        <v>17</v>
      </c>
      <c r="D94" s="31" t="s">
        <v>464</v>
      </c>
      <c r="E94" s="31" t="s">
        <v>465</v>
      </c>
      <c r="F94" s="32" t="s">
        <v>371</v>
      </c>
      <c r="G94" s="29" t="s">
        <v>466</v>
      </c>
      <c r="H94" s="40" t="s">
        <v>467</v>
      </c>
      <c r="I94" s="35" t="s">
        <v>374</v>
      </c>
      <c r="J94" s="35" t="s">
        <v>375</v>
      </c>
      <c r="K94" s="35" t="s">
        <v>376</v>
      </c>
      <c r="L94" s="14" t="s">
        <v>26</v>
      </c>
      <c r="M94" s="35">
        <v>10</v>
      </c>
      <c r="N94" s="29">
        <v>1000</v>
      </c>
    </row>
    <row r="95" s="3" customFormat="1" ht="36" customHeight="1" spans="1:14">
      <c r="A95" s="9">
        <v>91</v>
      </c>
      <c r="B95" s="31" t="s">
        <v>468</v>
      </c>
      <c r="C95" s="31" t="s">
        <v>17</v>
      </c>
      <c r="D95" s="31" t="s">
        <v>469</v>
      </c>
      <c r="E95" s="31" t="s">
        <v>470</v>
      </c>
      <c r="F95" s="32" t="s">
        <v>371</v>
      </c>
      <c r="G95" s="29" t="s">
        <v>471</v>
      </c>
      <c r="H95" s="40" t="s">
        <v>472</v>
      </c>
      <c r="I95" s="35" t="s">
        <v>374</v>
      </c>
      <c r="J95" s="35" t="s">
        <v>375</v>
      </c>
      <c r="K95" s="35" t="s">
        <v>376</v>
      </c>
      <c r="L95" s="14" t="s">
        <v>26</v>
      </c>
      <c r="M95" s="35">
        <v>10</v>
      </c>
      <c r="N95" s="29">
        <v>1000</v>
      </c>
    </row>
    <row r="96" s="3" customFormat="1" ht="36" customHeight="1" spans="1:14">
      <c r="A96" s="9">
        <v>92</v>
      </c>
      <c r="B96" s="31" t="s">
        <v>473</v>
      </c>
      <c r="C96" s="31" t="s">
        <v>17</v>
      </c>
      <c r="D96" s="31" t="s">
        <v>474</v>
      </c>
      <c r="E96" s="31" t="s">
        <v>475</v>
      </c>
      <c r="F96" s="32" t="s">
        <v>371</v>
      </c>
      <c r="G96" s="29" t="s">
        <v>476</v>
      </c>
      <c r="H96" s="40" t="s">
        <v>477</v>
      </c>
      <c r="I96" s="35" t="s">
        <v>374</v>
      </c>
      <c r="J96" s="35" t="s">
        <v>375</v>
      </c>
      <c r="K96" s="35" t="s">
        <v>376</v>
      </c>
      <c r="L96" s="14" t="s">
        <v>26</v>
      </c>
      <c r="M96" s="35">
        <v>10</v>
      </c>
      <c r="N96" s="29">
        <v>1000</v>
      </c>
    </row>
    <row r="97" s="3" customFormat="1" ht="36" customHeight="1" spans="1:14">
      <c r="A97" s="9">
        <v>93</v>
      </c>
      <c r="B97" s="31" t="s">
        <v>478</v>
      </c>
      <c r="C97" s="31" t="s">
        <v>17</v>
      </c>
      <c r="D97" s="31" t="s">
        <v>479</v>
      </c>
      <c r="E97" s="31" t="s">
        <v>480</v>
      </c>
      <c r="F97" s="32" t="s">
        <v>371</v>
      </c>
      <c r="G97" s="29" t="s">
        <v>481</v>
      </c>
      <c r="H97" s="40" t="s">
        <v>482</v>
      </c>
      <c r="I97" s="35" t="s">
        <v>374</v>
      </c>
      <c r="J97" s="35" t="s">
        <v>375</v>
      </c>
      <c r="K97" s="35" t="s">
        <v>376</v>
      </c>
      <c r="L97" s="14" t="s">
        <v>26</v>
      </c>
      <c r="M97" s="35">
        <v>10</v>
      </c>
      <c r="N97" s="29">
        <v>1000</v>
      </c>
    </row>
    <row r="98" s="3" customFormat="1" ht="36" customHeight="1" spans="1:14">
      <c r="A98" s="9">
        <v>94</v>
      </c>
      <c r="B98" s="31" t="s">
        <v>483</v>
      </c>
      <c r="C98" s="31" t="s">
        <v>17</v>
      </c>
      <c r="D98" s="31" t="s">
        <v>484</v>
      </c>
      <c r="E98" s="31" t="s">
        <v>485</v>
      </c>
      <c r="F98" s="32" t="s">
        <v>371</v>
      </c>
      <c r="G98" s="29" t="s">
        <v>486</v>
      </c>
      <c r="H98" s="40" t="s">
        <v>487</v>
      </c>
      <c r="I98" s="35" t="s">
        <v>374</v>
      </c>
      <c r="J98" s="35" t="s">
        <v>375</v>
      </c>
      <c r="K98" s="35" t="s">
        <v>376</v>
      </c>
      <c r="L98" s="14" t="s">
        <v>26</v>
      </c>
      <c r="M98" s="35">
        <v>10</v>
      </c>
      <c r="N98" s="29">
        <v>1000</v>
      </c>
    </row>
    <row r="99" s="3" customFormat="1" ht="36" customHeight="1" spans="1:14">
      <c r="A99" s="9">
        <v>95</v>
      </c>
      <c r="B99" s="31" t="s">
        <v>488</v>
      </c>
      <c r="C99" s="31" t="s">
        <v>17</v>
      </c>
      <c r="D99" s="31" t="s">
        <v>489</v>
      </c>
      <c r="E99" s="31" t="s">
        <v>490</v>
      </c>
      <c r="F99" s="32" t="s">
        <v>371</v>
      </c>
      <c r="G99" s="29" t="s">
        <v>491</v>
      </c>
      <c r="H99" s="40" t="s">
        <v>492</v>
      </c>
      <c r="I99" s="35" t="s">
        <v>374</v>
      </c>
      <c r="J99" s="35" t="s">
        <v>375</v>
      </c>
      <c r="K99" s="35" t="s">
        <v>376</v>
      </c>
      <c r="L99" s="14" t="s">
        <v>26</v>
      </c>
      <c r="M99" s="35">
        <v>10</v>
      </c>
      <c r="N99" s="29">
        <v>1000</v>
      </c>
    </row>
    <row r="100" s="3" customFormat="1" ht="36" customHeight="1" spans="1:14">
      <c r="A100" s="9">
        <v>96</v>
      </c>
      <c r="B100" s="31" t="s">
        <v>493</v>
      </c>
      <c r="C100" s="31" t="s">
        <v>17</v>
      </c>
      <c r="D100" s="31" t="s">
        <v>494</v>
      </c>
      <c r="E100" s="31" t="s">
        <v>495</v>
      </c>
      <c r="F100" s="32" t="s">
        <v>371</v>
      </c>
      <c r="G100" s="29" t="s">
        <v>496</v>
      </c>
      <c r="H100" s="40" t="s">
        <v>497</v>
      </c>
      <c r="I100" s="35" t="s">
        <v>374</v>
      </c>
      <c r="J100" s="35" t="s">
        <v>375</v>
      </c>
      <c r="K100" s="35" t="s">
        <v>376</v>
      </c>
      <c r="L100" s="14" t="s">
        <v>26</v>
      </c>
      <c r="M100" s="35">
        <v>10</v>
      </c>
      <c r="N100" s="29">
        <v>1000</v>
      </c>
    </row>
    <row r="101" s="3" customFormat="1" ht="36" customHeight="1" spans="1:14">
      <c r="A101" s="9">
        <v>97</v>
      </c>
      <c r="B101" s="31" t="s">
        <v>498</v>
      </c>
      <c r="C101" s="31" t="s">
        <v>17</v>
      </c>
      <c r="D101" s="31" t="s">
        <v>499</v>
      </c>
      <c r="E101" s="31" t="s">
        <v>500</v>
      </c>
      <c r="F101" s="32" t="s">
        <v>371</v>
      </c>
      <c r="G101" s="29" t="s">
        <v>501</v>
      </c>
      <c r="H101" s="40" t="s">
        <v>502</v>
      </c>
      <c r="I101" s="35" t="s">
        <v>374</v>
      </c>
      <c r="J101" s="35" t="s">
        <v>375</v>
      </c>
      <c r="K101" s="35" t="s">
        <v>376</v>
      </c>
      <c r="L101" s="14" t="s">
        <v>26</v>
      </c>
      <c r="M101" s="35">
        <v>10</v>
      </c>
      <c r="N101" s="29">
        <v>1000</v>
      </c>
    </row>
    <row r="102" s="3" customFormat="1" ht="36" customHeight="1" spans="1:14">
      <c r="A102" s="9">
        <v>98</v>
      </c>
      <c r="B102" s="31" t="s">
        <v>503</v>
      </c>
      <c r="C102" s="31" t="s">
        <v>17</v>
      </c>
      <c r="D102" s="31" t="s">
        <v>504</v>
      </c>
      <c r="E102" s="31" t="s">
        <v>505</v>
      </c>
      <c r="F102" s="32" t="s">
        <v>371</v>
      </c>
      <c r="G102" s="29" t="s">
        <v>506</v>
      </c>
      <c r="H102" s="40" t="s">
        <v>507</v>
      </c>
      <c r="I102" s="35" t="s">
        <v>374</v>
      </c>
      <c r="J102" s="35" t="s">
        <v>375</v>
      </c>
      <c r="K102" s="35" t="s">
        <v>376</v>
      </c>
      <c r="L102" s="14" t="s">
        <v>26</v>
      </c>
      <c r="M102" s="35">
        <v>10</v>
      </c>
      <c r="N102" s="29">
        <v>1000</v>
      </c>
    </row>
    <row r="103" s="3" customFormat="1" ht="36" customHeight="1" spans="1:14">
      <c r="A103" s="9">
        <v>99</v>
      </c>
      <c r="B103" s="31" t="s">
        <v>508</v>
      </c>
      <c r="C103" s="31" t="s">
        <v>17</v>
      </c>
      <c r="D103" s="31" t="s">
        <v>509</v>
      </c>
      <c r="E103" s="31" t="s">
        <v>510</v>
      </c>
      <c r="F103" s="32" t="s">
        <v>371</v>
      </c>
      <c r="G103" s="29" t="s">
        <v>511</v>
      </c>
      <c r="H103" s="40" t="s">
        <v>512</v>
      </c>
      <c r="I103" s="35" t="s">
        <v>374</v>
      </c>
      <c r="J103" s="35" t="s">
        <v>375</v>
      </c>
      <c r="K103" s="35" t="s">
        <v>376</v>
      </c>
      <c r="L103" s="14" t="s">
        <v>26</v>
      </c>
      <c r="M103" s="35">
        <v>10</v>
      </c>
      <c r="N103" s="29">
        <v>1000</v>
      </c>
    </row>
    <row r="104" s="3" customFormat="1" ht="36" customHeight="1" spans="1:14">
      <c r="A104" s="9">
        <v>100</v>
      </c>
      <c r="B104" s="31" t="s">
        <v>513</v>
      </c>
      <c r="C104" s="31" t="s">
        <v>17</v>
      </c>
      <c r="D104" s="31" t="s">
        <v>514</v>
      </c>
      <c r="E104" s="31" t="s">
        <v>515</v>
      </c>
      <c r="F104" s="32" t="s">
        <v>371</v>
      </c>
      <c r="G104" s="29" t="s">
        <v>516</v>
      </c>
      <c r="H104" s="40" t="s">
        <v>517</v>
      </c>
      <c r="I104" s="35" t="s">
        <v>374</v>
      </c>
      <c r="J104" s="35" t="s">
        <v>375</v>
      </c>
      <c r="K104" s="35" t="s">
        <v>376</v>
      </c>
      <c r="L104" s="14" t="s">
        <v>26</v>
      </c>
      <c r="M104" s="35">
        <v>10</v>
      </c>
      <c r="N104" s="29">
        <v>1000</v>
      </c>
    </row>
    <row r="105" s="3" customFormat="1" ht="36" customHeight="1" spans="1:14">
      <c r="A105" s="9">
        <v>101</v>
      </c>
      <c r="B105" s="31" t="s">
        <v>518</v>
      </c>
      <c r="C105" s="31" t="s">
        <v>17</v>
      </c>
      <c r="D105" s="31" t="s">
        <v>359</v>
      </c>
      <c r="E105" s="31" t="s">
        <v>519</v>
      </c>
      <c r="F105" s="32" t="s">
        <v>371</v>
      </c>
      <c r="G105" s="29" t="s">
        <v>520</v>
      </c>
      <c r="H105" s="40" t="s">
        <v>521</v>
      </c>
      <c r="I105" s="35" t="s">
        <v>374</v>
      </c>
      <c r="J105" s="35" t="s">
        <v>375</v>
      </c>
      <c r="K105" s="35" t="s">
        <v>376</v>
      </c>
      <c r="L105" s="14" t="s">
        <v>26</v>
      </c>
      <c r="M105" s="35">
        <v>10</v>
      </c>
      <c r="N105" s="29">
        <v>1000</v>
      </c>
    </row>
    <row r="106" s="3" customFormat="1" ht="36" customHeight="1" spans="1:14">
      <c r="A106" s="9">
        <v>102</v>
      </c>
      <c r="B106" s="31" t="s">
        <v>522</v>
      </c>
      <c r="C106" s="31" t="s">
        <v>17</v>
      </c>
      <c r="D106" s="31" t="s">
        <v>523</v>
      </c>
      <c r="E106" s="31" t="s">
        <v>524</v>
      </c>
      <c r="F106" s="32" t="s">
        <v>371</v>
      </c>
      <c r="G106" s="29" t="s">
        <v>525</v>
      </c>
      <c r="H106" s="40" t="s">
        <v>526</v>
      </c>
      <c r="I106" s="35" t="s">
        <v>374</v>
      </c>
      <c r="J106" s="35" t="s">
        <v>375</v>
      </c>
      <c r="K106" s="35" t="s">
        <v>376</v>
      </c>
      <c r="L106" s="14" t="s">
        <v>26</v>
      </c>
      <c r="M106" s="35">
        <v>10</v>
      </c>
      <c r="N106" s="29">
        <v>1000</v>
      </c>
    </row>
    <row r="107" s="3" customFormat="1" ht="36" customHeight="1" spans="1:14">
      <c r="A107" s="9">
        <v>103</v>
      </c>
      <c r="B107" s="31" t="s">
        <v>527</v>
      </c>
      <c r="C107" s="31" t="s">
        <v>17</v>
      </c>
      <c r="D107" s="31" t="s">
        <v>528</v>
      </c>
      <c r="E107" s="31" t="s">
        <v>529</v>
      </c>
      <c r="F107" s="32" t="s">
        <v>371</v>
      </c>
      <c r="G107" s="29" t="s">
        <v>530</v>
      </c>
      <c r="H107" s="40" t="s">
        <v>531</v>
      </c>
      <c r="I107" s="35" t="s">
        <v>374</v>
      </c>
      <c r="J107" s="35" t="s">
        <v>375</v>
      </c>
      <c r="K107" s="35" t="s">
        <v>376</v>
      </c>
      <c r="L107" s="14" t="s">
        <v>26</v>
      </c>
      <c r="M107" s="35">
        <v>10</v>
      </c>
      <c r="N107" s="29">
        <v>1000</v>
      </c>
    </row>
    <row r="108" s="3" customFormat="1" ht="36" customHeight="1" spans="1:14">
      <c r="A108" s="9">
        <v>104</v>
      </c>
      <c r="B108" s="31" t="s">
        <v>532</v>
      </c>
      <c r="C108" s="31" t="s">
        <v>17</v>
      </c>
      <c r="D108" s="31" t="s">
        <v>533</v>
      </c>
      <c r="E108" s="31" t="s">
        <v>534</v>
      </c>
      <c r="F108" s="32" t="s">
        <v>371</v>
      </c>
      <c r="G108" s="29" t="s">
        <v>535</v>
      </c>
      <c r="H108" s="40" t="s">
        <v>536</v>
      </c>
      <c r="I108" s="35" t="s">
        <v>374</v>
      </c>
      <c r="J108" s="35" t="s">
        <v>375</v>
      </c>
      <c r="K108" s="35" t="s">
        <v>376</v>
      </c>
      <c r="L108" s="14" t="s">
        <v>26</v>
      </c>
      <c r="M108" s="35">
        <v>10</v>
      </c>
      <c r="N108" s="29">
        <v>1000</v>
      </c>
    </row>
    <row r="109" s="3" customFormat="1" ht="36" customHeight="1" spans="1:14">
      <c r="A109" s="9">
        <v>105</v>
      </c>
      <c r="B109" s="31" t="s">
        <v>537</v>
      </c>
      <c r="C109" s="31" t="s">
        <v>17</v>
      </c>
      <c r="D109" s="31" t="s">
        <v>538</v>
      </c>
      <c r="E109" s="31" t="s">
        <v>539</v>
      </c>
      <c r="F109" s="32" t="s">
        <v>371</v>
      </c>
      <c r="G109" s="29" t="s">
        <v>540</v>
      </c>
      <c r="H109" s="40" t="s">
        <v>541</v>
      </c>
      <c r="I109" s="35" t="s">
        <v>374</v>
      </c>
      <c r="J109" s="35" t="s">
        <v>375</v>
      </c>
      <c r="K109" s="35" t="s">
        <v>376</v>
      </c>
      <c r="L109" s="14" t="s">
        <v>26</v>
      </c>
      <c r="M109" s="35">
        <v>10</v>
      </c>
      <c r="N109" s="29">
        <v>1000</v>
      </c>
    </row>
    <row r="110" s="3" customFormat="1" ht="36" customHeight="1" spans="1:14">
      <c r="A110" s="9">
        <v>106</v>
      </c>
      <c r="B110" s="31" t="s">
        <v>542</v>
      </c>
      <c r="C110" s="31" t="s">
        <v>17</v>
      </c>
      <c r="D110" s="31" t="s">
        <v>201</v>
      </c>
      <c r="E110" s="31" t="s">
        <v>543</v>
      </c>
      <c r="F110" s="32" t="s">
        <v>371</v>
      </c>
      <c r="G110" s="29" t="s">
        <v>544</v>
      </c>
      <c r="H110" s="40" t="s">
        <v>545</v>
      </c>
      <c r="I110" s="35" t="s">
        <v>374</v>
      </c>
      <c r="J110" s="35" t="s">
        <v>375</v>
      </c>
      <c r="K110" s="35" t="s">
        <v>376</v>
      </c>
      <c r="L110" s="14" t="s">
        <v>26</v>
      </c>
      <c r="M110" s="35">
        <v>10</v>
      </c>
      <c r="N110" s="29">
        <v>1000</v>
      </c>
    </row>
    <row r="111" s="3" customFormat="1" ht="36" customHeight="1" spans="1:14">
      <c r="A111" s="9">
        <v>107</v>
      </c>
      <c r="B111" s="31" t="s">
        <v>546</v>
      </c>
      <c r="C111" s="31" t="s">
        <v>17</v>
      </c>
      <c r="D111" s="31" t="s">
        <v>547</v>
      </c>
      <c r="E111" s="31" t="s">
        <v>548</v>
      </c>
      <c r="F111" s="32" t="s">
        <v>371</v>
      </c>
      <c r="G111" s="29" t="s">
        <v>549</v>
      </c>
      <c r="H111" s="40" t="s">
        <v>550</v>
      </c>
      <c r="I111" s="35" t="s">
        <v>374</v>
      </c>
      <c r="J111" s="35" t="s">
        <v>375</v>
      </c>
      <c r="K111" s="35" t="s">
        <v>376</v>
      </c>
      <c r="L111" s="14" t="s">
        <v>26</v>
      </c>
      <c r="M111" s="35">
        <v>10</v>
      </c>
      <c r="N111" s="29">
        <v>1000</v>
      </c>
    </row>
    <row r="112" s="3" customFormat="1" ht="36" customHeight="1" spans="1:14">
      <c r="A112" s="9">
        <v>108</v>
      </c>
      <c r="B112" s="31" t="s">
        <v>551</v>
      </c>
      <c r="C112" s="31" t="s">
        <v>17</v>
      </c>
      <c r="D112" s="31" t="s">
        <v>552</v>
      </c>
      <c r="E112" s="31" t="s">
        <v>553</v>
      </c>
      <c r="F112" s="32" t="s">
        <v>371</v>
      </c>
      <c r="G112" s="29" t="s">
        <v>554</v>
      </c>
      <c r="H112" s="40" t="s">
        <v>555</v>
      </c>
      <c r="I112" s="35" t="s">
        <v>374</v>
      </c>
      <c r="J112" s="35" t="s">
        <v>375</v>
      </c>
      <c r="K112" s="35" t="s">
        <v>376</v>
      </c>
      <c r="L112" s="14" t="s">
        <v>26</v>
      </c>
      <c r="M112" s="35">
        <v>10</v>
      </c>
      <c r="N112" s="29">
        <v>1000</v>
      </c>
    </row>
    <row r="113" s="3" customFormat="1" ht="36" customHeight="1" spans="1:14">
      <c r="A113" s="9">
        <v>109</v>
      </c>
      <c r="B113" s="11" t="s">
        <v>556</v>
      </c>
      <c r="C113" s="11" t="s">
        <v>17</v>
      </c>
      <c r="D113" s="33" t="s">
        <v>557</v>
      </c>
      <c r="E113" s="33" t="s">
        <v>558</v>
      </c>
      <c r="F113" s="14" t="s">
        <v>559</v>
      </c>
      <c r="G113" s="15" t="s">
        <v>560</v>
      </c>
      <c r="H113" s="41" t="s">
        <v>561</v>
      </c>
      <c r="I113" s="36" t="s">
        <v>562</v>
      </c>
      <c r="J113" s="15" t="s">
        <v>563</v>
      </c>
      <c r="K113" s="15" t="s">
        <v>564</v>
      </c>
      <c r="L113" s="14" t="s">
        <v>26</v>
      </c>
      <c r="M113" s="14">
        <v>7</v>
      </c>
      <c r="N113" s="29">
        <v>770</v>
      </c>
    </row>
    <row r="114" s="3" customFormat="1" ht="36" customHeight="1" spans="1:14">
      <c r="A114" s="9">
        <v>110</v>
      </c>
      <c r="B114" s="11" t="s">
        <v>565</v>
      </c>
      <c r="C114" s="11" t="s">
        <v>17</v>
      </c>
      <c r="D114" s="33" t="s">
        <v>566</v>
      </c>
      <c r="E114" s="33" t="s">
        <v>567</v>
      </c>
      <c r="F114" s="14" t="s">
        <v>559</v>
      </c>
      <c r="G114" s="15" t="s">
        <v>568</v>
      </c>
      <c r="H114" s="41" t="s">
        <v>569</v>
      </c>
      <c r="I114" s="36" t="s">
        <v>562</v>
      </c>
      <c r="J114" s="15" t="s">
        <v>563</v>
      </c>
      <c r="K114" s="15" t="s">
        <v>564</v>
      </c>
      <c r="L114" s="14" t="s">
        <v>26</v>
      </c>
      <c r="M114" s="14">
        <v>7</v>
      </c>
      <c r="N114" s="29">
        <v>770</v>
      </c>
    </row>
    <row r="115" s="3" customFormat="1" ht="36" customHeight="1" spans="1:14">
      <c r="A115" s="9">
        <v>111</v>
      </c>
      <c r="B115" s="34" t="s">
        <v>570</v>
      </c>
      <c r="C115" s="11" t="s">
        <v>17</v>
      </c>
      <c r="D115" s="33" t="s">
        <v>276</v>
      </c>
      <c r="E115" s="33" t="s">
        <v>571</v>
      </c>
      <c r="F115" s="14" t="s">
        <v>559</v>
      </c>
      <c r="G115" s="15" t="s">
        <v>572</v>
      </c>
      <c r="H115" s="41" t="s">
        <v>573</v>
      </c>
      <c r="I115" s="36" t="s">
        <v>562</v>
      </c>
      <c r="J115" s="15" t="s">
        <v>563</v>
      </c>
      <c r="K115" s="15" t="s">
        <v>564</v>
      </c>
      <c r="L115" s="14" t="s">
        <v>26</v>
      </c>
      <c r="M115" s="14">
        <v>7</v>
      </c>
      <c r="N115" s="29">
        <v>770</v>
      </c>
    </row>
    <row r="116" s="3" customFormat="1" ht="36" customHeight="1" spans="1:14">
      <c r="A116" s="9">
        <v>112</v>
      </c>
      <c r="B116" s="33" t="s">
        <v>574</v>
      </c>
      <c r="C116" s="11" t="s">
        <v>17</v>
      </c>
      <c r="D116" s="33" t="s">
        <v>575</v>
      </c>
      <c r="E116" s="33" t="s">
        <v>576</v>
      </c>
      <c r="F116" s="14" t="s">
        <v>559</v>
      </c>
      <c r="G116" s="15" t="s">
        <v>577</v>
      </c>
      <c r="H116" s="41" t="s">
        <v>578</v>
      </c>
      <c r="I116" s="36" t="s">
        <v>562</v>
      </c>
      <c r="J116" s="15" t="s">
        <v>563</v>
      </c>
      <c r="K116" s="15" t="s">
        <v>564</v>
      </c>
      <c r="L116" s="14" t="s">
        <v>26</v>
      </c>
      <c r="M116" s="14">
        <v>7</v>
      </c>
      <c r="N116" s="29">
        <v>770</v>
      </c>
    </row>
    <row r="117" s="3" customFormat="1" ht="36" customHeight="1" spans="1:14">
      <c r="A117" s="9">
        <v>113</v>
      </c>
      <c r="B117" s="33" t="s">
        <v>579</v>
      </c>
      <c r="C117" s="11" t="s">
        <v>17</v>
      </c>
      <c r="D117" s="33" t="s">
        <v>580</v>
      </c>
      <c r="E117" s="33" t="s">
        <v>581</v>
      </c>
      <c r="F117" s="14" t="s">
        <v>559</v>
      </c>
      <c r="G117" s="15" t="s">
        <v>582</v>
      </c>
      <c r="H117" s="41" t="s">
        <v>583</v>
      </c>
      <c r="I117" s="36" t="s">
        <v>562</v>
      </c>
      <c r="J117" s="15" t="s">
        <v>563</v>
      </c>
      <c r="K117" s="15" t="s">
        <v>564</v>
      </c>
      <c r="L117" s="14" t="s">
        <v>26</v>
      </c>
      <c r="M117" s="14">
        <v>7</v>
      </c>
      <c r="N117" s="29">
        <v>770</v>
      </c>
    </row>
    <row r="118" s="3" customFormat="1" ht="36" customHeight="1" spans="1:14">
      <c r="A118" s="9">
        <v>114</v>
      </c>
      <c r="B118" s="33" t="s">
        <v>584</v>
      </c>
      <c r="C118" s="11" t="s">
        <v>17</v>
      </c>
      <c r="D118" s="33" t="s">
        <v>122</v>
      </c>
      <c r="E118" s="33" t="s">
        <v>585</v>
      </c>
      <c r="F118" s="14" t="s">
        <v>559</v>
      </c>
      <c r="G118" s="15" t="s">
        <v>586</v>
      </c>
      <c r="H118" s="41" t="s">
        <v>587</v>
      </c>
      <c r="I118" s="36" t="s">
        <v>562</v>
      </c>
      <c r="J118" s="15" t="s">
        <v>563</v>
      </c>
      <c r="K118" s="15" t="s">
        <v>564</v>
      </c>
      <c r="L118" s="14" t="s">
        <v>26</v>
      </c>
      <c r="M118" s="14">
        <v>7</v>
      </c>
      <c r="N118" s="29">
        <v>770</v>
      </c>
    </row>
    <row r="119" s="3" customFormat="1" ht="36" customHeight="1" spans="1:14">
      <c r="A119" s="9">
        <v>115</v>
      </c>
      <c r="B119" s="33" t="s">
        <v>588</v>
      </c>
      <c r="C119" s="11" t="s">
        <v>17</v>
      </c>
      <c r="D119" s="33" t="s">
        <v>589</v>
      </c>
      <c r="E119" s="33" t="s">
        <v>590</v>
      </c>
      <c r="F119" s="14" t="s">
        <v>559</v>
      </c>
      <c r="G119" s="15" t="s">
        <v>591</v>
      </c>
      <c r="H119" s="41" t="s">
        <v>592</v>
      </c>
      <c r="I119" s="36" t="s">
        <v>562</v>
      </c>
      <c r="J119" s="15" t="s">
        <v>563</v>
      </c>
      <c r="K119" s="15" t="s">
        <v>564</v>
      </c>
      <c r="L119" s="14" t="s">
        <v>26</v>
      </c>
      <c r="M119" s="14">
        <v>7</v>
      </c>
      <c r="N119" s="29">
        <v>770</v>
      </c>
    </row>
    <row r="120" s="3" customFormat="1" ht="36" customHeight="1" spans="1:14">
      <c r="A120" s="9">
        <v>116</v>
      </c>
      <c r="B120" s="33" t="s">
        <v>593</v>
      </c>
      <c r="C120" s="11" t="s">
        <v>17</v>
      </c>
      <c r="D120" s="33" t="s">
        <v>594</v>
      </c>
      <c r="E120" s="33" t="s">
        <v>595</v>
      </c>
      <c r="F120" s="14" t="s">
        <v>559</v>
      </c>
      <c r="G120" s="15" t="s">
        <v>596</v>
      </c>
      <c r="H120" s="41" t="s">
        <v>597</v>
      </c>
      <c r="I120" s="36" t="s">
        <v>562</v>
      </c>
      <c r="J120" s="15" t="s">
        <v>563</v>
      </c>
      <c r="K120" s="15" t="s">
        <v>564</v>
      </c>
      <c r="L120" s="14" t="s">
        <v>26</v>
      </c>
      <c r="M120" s="14">
        <v>7</v>
      </c>
      <c r="N120" s="29">
        <v>770</v>
      </c>
    </row>
    <row r="121" s="3" customFormat="1" ht="36" customHeight="1" spans="1:14">
      <c r="A121" s="9">
        <v>117</v>
      </c>
      <c r="B121" s="34" t="s">
        <v>598</v>
      </c>
      <c r="C121" s="11" t="s">
        <v>17</v>
      </c>
      <c r="D121" s="33" t="s">
        <v>599</v>
      </c>
      <c r="E121" s="33" t="s">
        <v>600</v>
      </c>
      <c r="F121" s="14" t="s">
        <v>559</v>
      </c>
      <c r="G121" s="15" t="s">
        <v>601</v>
      </c>
      <c r="H121" s="41" t="s">
        <v>602</v>
      </c>
      <c r="I121" s="36" t="s">
        <v>562</v>
      </c>
      <c r="J121" s="15" t="s">
        <v>563</v>
      </c>
      <c r="K121" s="15" t="s">
        <v>564</v>
      </c>
      <c r="L121" s="14" t="s">
        <v>26</v>
      </c>
      <c r="M121" s="14">
        <v>7</v>
      </c>
      <c r="N121" s="29">
        <v>770</v>
      </c>
    </row>
    <row r="122" s="3" customFormat="1" ht="36" customHeight="1" spans="1:14">
      <c r="A122" s="9">
        <v>118</v>
      </c>
      <c r="B122" s="33" t="s">
        <v>603</v>
      </c>
      <c r="C122" s="11" t="s">
        <v>17</v>
      </c>
      <c r="D122" s="33" t="s">
        <v>228</v>
      </c>
      <c r="E122" s="33" t="s">
        <v>604</v>
      </c>
      <c r="F122" s="14" t="s">
        <v>559</v>
      </c>
      <c r="G122" s="15" t="s">
        <v>605</v>
      </c>
      <c r="H122" s="41" t="s">
        <v>606</v>
      </c>
      <c r="I122" s="36" t="s">
        <v>562</v>
      </c>
      <c r="J122" s="15" t="s">
        <v>563</v>
      </c>
      <c r="K122" s="15" t="s">
        <v>564</v>
      </c>
      <c r="L122" s="14" t="s">
        <v>26</v>
      </c>
      <c r="M122" s="14">
        <v>7</v>
      </c>
      <c r="N122" s="29">
        <v>770</v>
      </c>
    </row>
    <row r="123" s="3" customFormat="1" ht="36" customHeight="1" spans="1:14">
      <c r="A123" s="9">
        <v>119</v>
      </c>
      <c r="B123" s="11" t="s">
        <v>607</v>
      </c>
      <c r="C123" s="11" t="s">
        <v>403</v>
      </c>
      <c r="D123" s="33" t="s">
        <v>608</v>
      </c>
      <c r="E123" s="33" t="s">
        <v>609</v>
      </c>
      <c r="F123" s="14" t="s">
        <v>559</v>
      </c>
      <c r="G123" s="15" t="s">
        <v>610</v>
      </c>
      <c r="H123" s="41" t="s">
        <v>611</v>
      </c>
      <c r="I123" s="36" t="s">
        <v>562</v>
      </c>
      <c r="J123" s="15" t="s">
        <v>563</v>
      </c>
      <c r="K123" s="15" t="s">
        <v>564</v>
      </c>
      <c r="L123" s="14" t="s">
        <v>26</v>
      </c>
      <c r="M123" s="14">
        <v>7</v>
      </c>
      <c r="N123" s="29">
        <v>770</v>
      </c>
    </row>
    <row r="124" s="3" customFormat="1" ht="36" customHeight="1" spans="1:14">
      <c r="A124" s="9">
        <v>120</v>
      </c>
      <c r="B124" s="33" t="s">
        <v>612</v>
      </c>
      <c r="C124" s="11" t="s">
        <v>17</v>
      </c>
      <c r="D124" s="33" t="s">
        <v>186</v>
      </c>
      <c r="E124" s="33" t="s">
        <v>613</v>
      </c>
      <c r="F124" s="14" t="s">
        <v>559</v>
      </c>
      <c r="G124" s="15" t="s">
        <v>614</v>
      </c>
      <c r="H124" s="41" t="s">
        <v>615</v>
      </c>
      <c r="I124" s="36" t="s">
        <v>562</v>
      </c>
      <c r="J124" s="15" t="s">
        <v>563</v>
      </c>
      <c r="K124" s="15" t="s">
        <v>564</v>
      </c>
      <c r="L124" s="14" t="s">
        <v>26</v>
      </c>
      <c r="M124" s="14">
        <v>7</v>
      </c>
      <c r="N124" s="29">
        <v>770</v>
      </c>
    </row>
    <row r="125" s="3" customFormat="1" ht="36" customHeight="1" spans="1:14">
      <c r="A125" s="9">
        <v>121</v>
      </c>
      <c r="B125" s="33" t="s">
        <v>616</v>
      </c>
      <c r="C125" s="11" t="s">
        <v>17</v>
      </c>
      <c r="D125" s="33" t="s">
        <v>617</v>
      </c>
      <c r="E125" s="33" t="s">
        <v>618</v>
      </c>
      <c r="F125" s="14" t="s">
        <v>559</v>
      </c>
      <c r="G125" s="15" t="s">
        <v>619</v>
      </c>
      <c r="H125" s="41" t="s">
        <v>620</v>
      </c>
      <c r="I125" s="36" t="s">
        <v>562</v>
      </c>
      <c r="J125" s="15" t="s">
        <v>563</v>
      </c>
      <c r="K125" s="15" t="s">
        <v>564</v>
      </c>
      <c r="L125" s="14" t="s">
        <v>26</v>
      </c>
      <c r="M125" s="14">
        <v>7</v>
      </c>
      <c r="N125" s="29">
        <v>770</v>
      </c>
    </row>
    <row r="126" s="3" customFormat="1" ht="36" customHeight="1" spans="1:14">
      <c r="A126" s="9">
        <v>122</v>
      </c>
      <c r="B126" s="33" t="s">
        <v>621</v>
      </c>
      <c r="C126" s="11" t="s">
        <v>17</v>
      </c>
      <c r="D126" s="33" t="s">
        <v>622</v>
      </c>
      <c r="E126" s="33" t="s">
        <v>623</v>
      </c>
      <c r="F126" s="14" t="s">
        <v>559</v>
      </c>
      <c r="G126" s="15" t="s">
        <v>624</v>
      </c>
      <c r="H126" s="41" t="s">
        <v>625</v>
      </c>
      <c r="I126" s="36" t="s">
        <v>562</v>
      </c>
      <c r="J126" s="15" t="s">
        <v>563</v>
      </c>
      <c r="K126" s="15" t="s">
        <v>564</v>
      </c>
      <c r="L126" s="14" t="s">
        <v>26</v>
      </c>
      <c r="M126" s="14">
        <v>7</v>
      </c>
      <c r="N126" s="29">
        <v>770</v>
      </c>
    </row>
    <row r="127" s="3" customFormat="1" ht="36" customHeight="1" spans="1:14">
      <c r="A127" s="9">
        <v>123</v>
      </c>
      <c r="B127" s="33" t="s">
        <v>626</v>
      </c>
      <c r="C127" s="11" t="s">
        <v>17</v>
      </c>
      <c r="D127" s="33" t="s">
        <v>627</v>
      </c>
      <c r="E127" s="33" t="s">
        <v>628</v>
      </c>
      <c r="F127" s="14" t="s">
        <v>559</v>
      </c>
      <c r="G127" s="15" t="s">
        <v>629</v>
      </c>
      <c r="H127" s="41" t="s">
        <v>630</v>
      </c>
      <c r="I127" s="36" t="s">
        <v>562</v>
      </c>
      <c r="J127" s="15" t="s">
        <v>563</v>
      </c>
      <c r="K127" s="15" t="s">
        <v>564</v>
      </c>
      <c r="L127" s="14" t="s">
        <v>26</v>
      </c>
      <c r="M127" s="14">
        <v>7</v>
      </c>
      <c r="N127" s="29">
        <v>770</v>
      </c>
    </row>
    <row r="128" s="3" customFormat="1" ht="36" customHeight="1" spans="1:14">
      <c r="A128" s="9">
        <v>124</v>
      </c>
      <c r="B128" s="33" t="s">
        <v>631</v>
      </c>
      <c r="C128" s="11" t="s">
        <v>17</v>
      </c>
      <c r="D128" s="33" t="s">
        <v>632</v>
      </c>
      <c r="E128" s="33" t="s">
        <v>633</v>
      </c>
      <c r="F128" s="14" t="s">
        <v>559</v>
      </c>
      <c r="G128" s="15" t="s">
        <v>634</v>
      </c>
      <c r="H128" s="41" t="s">
        <v>635</v>
      </c>
      <c r="I128" s="36" t="s">
        <v>562</v>
      </c>
      <c r="J128" s="15" t="s">
        <v>563</v>
      </c>
      <c r="K128" s="15" t="s">
        <v>564</v>
      </c>
      <c r="L128" s="14" t="s">
        <v>26</v>
      </c>
      <c r="M128" s="14">
        <v>7</v>
      </c>
      <c r="N128" s="29">
        <v>770</v>
      </c>
    </row>
    <row r="129" s="3" customFormat="1" ht="36" customHeight="1" spans="1:14">
      <c r="A129" s="9">
        <v>125</v>
      </c>
      <c r="B129" s="33" t="s">
        <v>636</v>
      </c>
      <c r="C129" s="11" t="s">
        <v>17</v>
      </c>
      <c r="D129" s="33" t="s">
        <v>637</v>
      </c>
      <c r="E129" s="33" t="s">
        <v>638</v>
      </c>
      <c r="F129" s="14" t="s">
        <v>559</v>
      </c>
      <c r="G129" s="15" t="s">
        <v>639</v>
      </c>
      <c r="H129" s="41" t="s">
        <v>640</v>
      </c>
      <c r="I129" s="36" t="s">
        <v>562</v>
      </c>
      <c r="J129" s="15" t="s">
        <v>563</v>
      </c>
      <c r="K129" s="15" t="s">
        <v>564</v>
      </c>
      <c r="L129" s="14" t="s">
        <v>26</v>
      </c>
      <c r="M129" s="14">
        <v>7</v>
      </c>
      <c r="N129" s="29">
        <v>770</v>
      </c>
    </row>
    <row r="130" s="3" customFormat="1" ht="36" customHeight="1" spans="1:14">
      <c r="A130" s="9">
        <v>126</v>
      </c>
      <c r="B130" s="33" t="s">
        <v>641</v>
      </c>
      <c r="C130" s="11" t="s">
        <v>17</v>
      </c>
      <c r="D130" s="33" t="s">
        <v>642</v>
      </c>
      <c r="E130" s="33" t="s">
        <v>643</v>
      </c>
      <c r="F130" s="14" t="s">
        <v>559</v>
      </c>
      <c r="G130" s="15" t="s">
        <v>644</v>
      </c>
      <c r="H130" s="41" t="s">
        <v>645</v>
      </c>
      <c r="I130" s="36" t="s">
        <v>562</v>
      </c>
      <c r="J130" s="15" t="s">
        <v>563</v>
      </c>
      <c r="K130" s="15" t="s">
        <v>564</v>
      </c>
      <c r="L130" s="14" t="s">
        <v>26</v>
      </c>
      <c r="M130" s="14">
        <v>7</v>
      </c>
      <c r="N130" s="29">
        <v>770</v>
      </c>
    </row>
    <row r="131" s="3" customFormat="1" ht="36" customHeight="1" spans="1:14">
      <c r="A131" s="9">
        <v>127</v>
      </c>
      <c r="B131" s="33" t="s">
        <v>646</v>
      </c>
      <c r="C131" s="11" t="s">
        <v>17</v>
      </c>
      <c r="D131" s="33" t="s">
        <v>166</v>
      </c>
      <c r="E131" s="33" t="s">
        <v>647</v>
      </c>
      <c r="F131" s="14" t="s">
        <v>559</v>
      </c>
      <c r="G131" s="15" t="s">
        <v>648</v>
      </c>
      <c r="H131" s="41" t="s">
        <v>649</v>
      </c>
      <c r="I131" s="36" t="s">
        <v>562</v>
      </c>
      <c r="J131" s="15" t="s">
        <v>563</v>
      </c>
      <c r="K131" s="15" t="s">
        <v>564</v>
      </c>
      <c r="L131" s="14" t="s">
        <v>26</v>
      </c>
      <c r="M131" s="14">
        <v>7</v>
      </c>
      <c r="N131" s="29">
        <v>770</v>
      </c>
    </row>
    <row r="132" s="3" customFormat="1" ht="36" customHeight="1" spans="1:14">
      <c r="A132" s="9">
        <v>128</v>
      </c>
      <c r="B132" s="33" t="s">
        <v>650</v>
      </c>
      <c r="C132" s="11" t="s">
        <v>17</v>
      </c>
      <c r="D132" s="33" t="s">
        <v>369</v>
      </c>
      <c r="E132" s="33" t="s">
        <v>651</v>
      </c>
      <c r="F132" s="14" t="s">
        <v>559</v>
      </c>
      <c r="G132" s="15" t="s">
        <v>652</v>
      </c>
      <c r="H132" s="41" t="s">
        <v>653</v>
      </c>
      <c r="I132" s="36" t="s">
        <v>562</v>
      </c>
      <c r="J132" s="15" t="s">
        <v>563</v>
      </c>
      <c r="K132" s="15" t="s">
        <v>564</v>
      </c>
      <c r="L132" s="14" t="s">
        <v>26</v>
      </c>
      <c r="M132" s="14">
        <v>7</v>
      </c>
      <c r="N132" s="29">
        <v>770</v>
      </c>
    </row>
    <row r="133" s="3" customFormat="1" ht="36" customHeight="1" spans="1:14">
      <c r="A133" s="9">
        <v>129</v>
      </c>
      <c r="B133" s="33" t="s">
        <v>654</v>
      </c>
      <c r="C133" s="11" t="s">
        <v>17</v>
      </c>
      <c r="D133" s="33" t="s">
        <v>655</v>
      </c>
      <c r="E133" s="33" t="s">
        <v>656</v>
      </c>
      <c r="F133" s="14" t="s">
        <v>559</v>
      </c>
      <c r="G133" s="15" t="s">
        <v>657</v>
      </c>
      <c r="H133" s="41" t="s">
        <v>658</v>
      </c>
      <c r="I133" s="36" t="s">
        <v>562</v>
      </c>
      <c r="J133" s="15" t="s">
        <v>563</v>
      </c>
      <c r="K133" s="15" t="s">
        <v>564</v>
      </c>
      <c r="L133" s="14" t="s">
        <v>26</v>
      </c>
      <c r="M133" s="14">
        <v>7</v>
      </c>
      <c r="N133" s="29">
        <v>770</v>
      </c>
    </row>
    <row r="134" s="3" customFormat="1" ht="36" customHeight="1" spans="1:14">
      <c r="A134" s="9">
        <v>130</v>
      </c>
      <c r="B134" s="33" t="s">
        <v>659</v>
      </c>
      <c r="C134" s="11" t="s">
        <v>17</v>
      </c>
      <c r="D134" s="33" t="s">
        <v>660</v>
      </c>
      <c r="E134" s="33" t="s">
        <v>661</v>
      </c>
      <c r="F134" s="14" t="s">
        <v>559</v>
      </c>
      <c r="G134" s="15" t="s">
        <v>662</v>
      </c>
      <c r="H134" s="41" t="s">
        <v>663</v>
      </c>
      <c r="I134" s="36" t="s">
        <v>562</v>
      </c>
      <c r="J134" s="15" t="s">
        <v>563</v>
      </c>
      <c r="K134" s="15" t="s">
        <v>564</v>
      </c>
      <c r="L134" s="14" t="s">
        <v>26</v>
      </c>
      <c r="M134" s="14">
        <v>7</v>
      </c>
      <c r="N134" s="29">
        <v>770</v>
      </c>
    </row>
    <row r="135" s="3" customFormat="1" ht="36" customHeight="1" spans="1:14">
      <c r="A135" s="9">
        <v>131</v>
      </c>
      <c r="B135" s="33" t="s">
        <v>664</v>
      </c>
      <c r="C135" s="11" t="s">
        <v>17</v>
      </c>
      <c r="D135" s="33" t="s">
        <v>49</v>
      </c>
      <c r="E135" s="33" t="s">
        <v>665</v>
      </c>
      <c r="F135" s="14" t="s">
        <v>559</v>
      </c>
      <c r="G135" s="15" t="s">
        <v>666</v>
      </c>
      <c r="H135" s="41" t="s">
        <v>667</v>
      </c>
      <c r="I135" s="36" t="s">
        <v>562</v>
      </c>
      <c r="J135" s="15" t="s">
        <v>563</v>
      </c>
      <c r="K135" s="15" t="s">
        <v>564</v>
      </c>
      <c r="L135" s="14" t="s">
        <v>26</v>
      </c>
      <c r="M135" s="14">
        <v>7</v>
      </c>
      <c r="N135" s="29">
        <v>770</v>
      </c>
    </row>
    <row r="136" s="3" customFormat="1" ht="36" customHeight="1" spans="1:14">
      <c r="A136" s="9">
        <v>132</v>
      </c>
      <c r="B136" s="33" t="s">
        <v>668</v>
      </c>
      <c r="C136" s="11" t="s">
        <v>403</v>
      </c>
      <c r="D136" s="33" t="s">
        <v>669</v>
      </c>
      <c r="E136" s="33" t="s">
        <v>670</v>
      </c>
      <c r="F136" s="14" t="s">
        <v>559</v>
      </c>
      <c r="G136" s="15" t="s">
        <v>671</v>
      </c>
      <c r="H136" s="41" t="s">
        <v>672</v>
      </c>
      <c r="I136" s="36" t="s">
        <v>562</v>
      </c>
      <c r="J136" s="15" t="s">
        <v>563</v>
      </c>
      <c r="K136" s="15" t="s">
        <v>564</v>
      </c>
      <c r="L136" s="14" t="s">
        <v>26</v>
      </c>
      <c r="M136" s="14">
        <v>7</v>
      </c>
      <c r="N136" s="29">
        <v>770</v>
      </c>
    </row>
    <row r="137" s="3" customFormat="1" ht="36" customHeight="1" spans="1:14">
      <c r="A137" s="9">
        <v>133</v>
      </c>
      <c r="B137" s="11" t="s">
        <v>673</v>
      </c>
      <c r="C137" s="11" t="s">
        <v>17</v>
      </c>
      <c r="D137" s="33" t="s">
        <v>674</v>
      </c>
      <c r="E137" s="33" t="s">
        <v>675</v>
      </c>
      <c r="F137" s="14" t="s">
        <v>559</v>
      </c>
      <c r="G137" s="15" t="s">
        <v>676</v>
      </c>
      <c r="H137" s="41" t="s">
        <v>677</v>
      </c>
      <c r="I137" s="36" t="s">
        <v>562</v>
      </c>
      <c r="J137" s="15" t="s">
        <v>563</v>
      </c>
      <c r="K137" s="15" t="s">
        <v>564</v>
      </c>
      <c r="L137" s="14" t="s">
        <v>26</v>
      </c>
      <c r="M137" s="14">
        <v>7</v>
      </c>
      <c r="N137" s="29">
        <v>770</v>
      </c>
    </row>
    <row r="138" s="3" customFormat="1" ht="36" customHeight="1" spans="1:14">
      <c r="A138" s="9">
        <v>134</v>
      </c>
      <c r="B138" s="33" t="s">
        <v>678</v>
      </c>
      <c r="C138" s="11" t="s">
        <v>17</v>
      </c>
      <c r="D138" s="33" t="s">
        <v>679</v>
      </c>
      <c r="E138" s="33" t="s">
        <v>680</v>
      </c>
      <c r="F138" s="14" t="s">
        <v>559</v>
      </c>
      <c r="G138" s="15" t="s">
        <v>681</v>
      </c>
      <c r="H138" s="41" t="s">
        <v>682</v>
      </c>
      <c r="I138" s="36" t="s">
        <v>562</v>
      </c>
      <c r="J138" s="15" t="s">
        <v>563</v>
      </c>
      <c r="K138" s="15" t="s">
        <v>564</v>
      </c>
      <c r="L138" s="14" t="s">
        <v>26</v>
      </c>
      <c r="M138" s="14">
        <v>7</v>
      </c>
      <c r="N138" s="29">
        <v>770</v>
      </c>
    </row>
    <row r="139" s="3" customFormat="1" ht="36" customHeight="1" spans="1:14">
      <c r="A139" s="9">
        <v>135</v>
      </c>
      <c r="B139" s="33" t="s">
        <v>683</v>
      </c>
      <c r="C139" s="11" t="s">
        <v>17</v>
      </c>
      <c r="D139" s="33" t="s">
        <v>557</v>
      </c>
      <c r="E139" s="33" t="s">
        <v>684</v>
      </c>
      <c r="F139" s="14" t="s">
        <v>559</v>
      </c>
      <c r="G139" s="15" t="s">
        <v>685</v>
      </c>
      <c r="H139" s="41" t="s">
        <v>686</v>
      </c>
      <c r="I139" s="36" t="s">
        <v>562</v>
      </c>
      <c r="J139" s="15" t="s">
        <v>563</v>
      </c>
      <c r="K139" s="15" t="s">
        <v>564</v>
      </c>
      <c r="L139" s="14" t="s">
        <v>26</v>
      </c>
      <c r="M139" s="14">
        <v>7</v>
      </c>
      <c r="N139" s="29">
        <v>770</v>
      </c>
    </row>
    <row r="140" s="3" customFormat="1" ht="36" customHeight="1" spans="1:14">
      <c r="A140" s="9">
        <v>136</v>
      </c>
      <c r="B140" s="33" t="s">
        <v>687</v>
      </c>
      <c r="C140" s="11" t="s">
        <v>17</v>
      </c>
      <c r="D140" s="33" t="s">
        <v>688</v>
      </c>
      <c r="E140" s="33" t="s">
        <v>689</v>
      </c>
      <c r="F140" s="14" t="s">
        <v>559</v>
      </c>
      <c r="G140" s="15" t="s">
        <v>690</v>
      </c>
      <c r="H140" s="41" t="s">
        <v>691</v>
      </c>
      <c r="I140" s="36" t="s">
        <v>562</v>
      </c>
      <c r="J140" s="15" t="s">
        <v>563</v>
      </c>
      <c r="K140" s="15" t="s">
        <v>564</v>
      </c>
      <c r="L140" s="14" t="s">
        <v>26</v>
      </c>
      <c r="M140" s="14">
        <v>7</v>
      </c>
      <c r="N140" s="29">
        <v>770</v>
      </c>
    </row>
    <row r="141" s="3" customFormat="1" ht="36" customHeight="1" spans="1:14">
      <c r="A141" s="9">
        <v>137</v>
      </c>
      <c r="B141" s="33" t="s">
        <v>692</v>
      </c>
      <c r="C141" s="11" t="s">
        <v>17</v>
      </c>
      <c r="D141" s="33" t="s">
        <v>201</v>
      </c>
      <c r="E141" s="33" t="s">
        <v>693</v>
      </c>
      <c r="F141" s="14" t="s">
        <v>559</v>
      </c>
      <c r="G141" s="15" t="s">
        <v>694</v>
      </c>
      <c r="H141" s="41" t="s">
        <v>695</v>
      </c>
      <c r="I141" s="36" t="s">
        <v>562</v>
      </c>
      <c r="J141" s="15" t="s">
        <v>563</v>
      </c>
      <c r="K141" s="15" t="s">
        <v>564</v>
      </c>
      <c r="L141" s="14" t="s">
        <v>26</v>
      </c>
      <c r="M141" s="14">
        <v>7</v>
      </c>
      <c r="N141" s="29">
        <v>770</v>
      </c>
    </row>
    <row r="142" s="3" customFormat="1" ht="36" customHeight="1" spans="1:14">
      <c r="A142" s="9">
        <v>138</v>
      </c>
      <c r="B142" s="33" t="s">
        <v>696</v>
      </c>
      <c r="C142" s="11" t="s">
        <v>17</v>
      </c>
      <c r="D142" s="33" t="s">
        <v>34</v>
      </c>
      <c r="E142" s="33" t="s">
        <v>697</v>
      </c>
      <c r="F142" s="14" t="s">
        <v>559</v>
      </c>
      <c r="G142" s="15" t="s">
        <v>698</v>
      </c>
      <c r="H142" s="41" t="s">
        <v>699</v>
      </c>
      <c r="I142" s="36" t="s">
        <v>562</v>
      </c>
      <c r="J142" s="15" t="s">
        <v>563</v>
      </c>
      <c r="K142" s="15" t="s">
        <v>564</v>
      </c>
      <c r="L142" s="14" t="s">
        <v>26</v>
      </c>
      <c r="M142" s="14">
        <v>7</v>
      </c>
      <c r="N142" s="29">
        <v>770</v>
      </c>
    </row>
    <row r="143" s="3" customFormat="1" ht="36" customHeight="1" spans="1:14">
      <c r="A143" s="9">
        <v>139</v>
      </c>
      <c r="B143" s="33" t="s">
        <v>700</v>
      </c>
      <c r="C143" s="11" t="s">
        <v>17</v>
      </c>
      <c r="D143" s="33" t="s">
        <v>701</v>
      </c>
      <c r="E143" s="33" t="s">
        <v>702</v>
      </c>
      <c r="F143" s="14" t="s">
        <v>559</v>
      </c>
      <c r="G143" s="15" t="s">
        <v>703</v>
      </c>
      <c r="H143" s="41" t="s">
        <v>704</v>
      </c>
      <c r="I143" s="36" t="s">
        <v>562</v>
      </c>
      <c r="J143" s="15" t="s">
        <v>563</v>
      </c>
      <c r="K143" s="15" t="s">
        <v>564</v>
      </c>
      <c r="L143" s="14" t="s">
        <v>26</v>
      </c>
      <c r="M143" s="14">
        <v>7</v>
      </c>
      <c r="N143" s="29">
        <v>770</v>
      </c>
    </row>
    <row r="144" s="3" customFormat="1" ht="36" customHeight="1" spans="1:14">
      <c r="A144" s="9">
        <v>140</v>
      </c>
      <c r="B144" s="33" t="s">
        <v>705</v>
      </c>
      <c r="C144" s="11" t="s">
        <v>17</v>
      </c>
      <c r="D144" s="33" t="s">
        <v>706</v>
      </c>
      <c r="E144" s="33" t="s">
        <v>707</v>
      </c>
      <c r="F144" s="14" t="s">
        <v>559</v>
      </c>
      <c r="G144" s="15" t="s">
        <v>708</v>
      </c>
      <c r="H144" s="41" t="s">
        <v>709</v>
      </c>
      <c r="I144" s="36" t="s">
        <v>562</v>
      </c>
      <c r="J144" s="15" t="s">
        <v>563</v>
      </c>
      <c r="K144" s="15" t="s">
        <v>564</v>
      </c>
      <c r="L144" s="14" t="s">
        <v>26</v>
      </c>
      <c r="M144" s="14">
        <v>7</v>
      </c>
      <c r="N144" s="29">
        <v>770</v>
      </c>
    </row>
    <row r="145" s="3" customFormat="1" ht="36" customHeight="1" spans="1:14">
      <c r="A145" s="9">
        <v>141</v>
      </c>
      <c r="B145" s="33" t="s">
        <v>710</v>
      </c>
      <c r="C145" s="11" t="s">
        <v>17</v>
      </c>
      <c r="D145" s="33" t="s">
        <v>711</v>
      </c>
      <c r="E145" s="33" t="s">
        <v>712</v>
      </c>
      <c r="F145" s="14" t="s">
        <v>559</v>
      </c>
      <c r="G145" s="15" t="s">
        <v>713</v>
      </c>
      <c r="H145" s="41" t="s">
        <v>714</v>
      </c>
      <c r="I145" s="36" t="s">
        <v>562</v>
      </c>
      <c r="J145" s="15" t="s">
        <v>563</v>
      </c>
      <c r="K145" s="15" t="s">
        <v>564</v>
      </c>
      <c r="L145" s="14" t="s">
        <v>26</v>
      </c>
      <c r="M145" s="14">
        <v>7</v>
      </c>
      <c r="N145" s="29">
        <v>770</v>
      </c>
    </row>
    <row r="146" s="3" customFormat="1" ht="36" customHeight="1" spans="1:14">
      <c r="A146" s="9">
        <v>142</v>
      </c>
      <c r="B146" s="33" t="s">
        <v>715</v>
      </c>
      <c r="C146" s="11" t="s">
        <v>17</v>
      </c>
      <c r="D146" s="33" t="s">
        <v>716</v>
      </c>
      <c r="E146" s="33" t="s">
        <v>717</v>
      </c>
      <c r="F146" s="14" t="s">
        <v>559</v>
      </c>
      <c r="G146" s="15" t="s">
        <v>718</v>
      </c>
      <c r="H146" s="41" t="s">
        <v>719</v>
      </c>
      <c r="I146" s="36" t="s">
        <v>562</v>
      </c>
      <c r="J146" s="15" t="s">
        <v>563</v>
      </c>
      <c r="K146" s="15" t="s">
        <v>564</v>
      </c>
      <c r="L146" s="14" t="s">
        <v>26</v>
      </c>
      <c r="M146" s="14">
        <v>7</v>
      </c>
      <c r="N146" s="29">
        <v>770</v>
      </c>
    </row>
    <row r="147" s="3" customFormat="1" ht="36" customHeight="1" spans="1:14">
      <c r="A147" s="9">
        <v>143</v>
      </c>
      <c r="B147" s="33" t="s">
        <v>720</v>
      </c>
      <c r="C147" s="11" t="s">
        <v>17</v>
      </c>
      <c r="D147" s="33" t="s">
        <v>721</v>
      </c>
      <c r="E147" s="33" t="s">
        <v>722</v>
      </c>
      <c r="F147" s="14" t="s">
        <v>559</v>
      </c>
      <c r="G147" s="15" t="s">
        <v>723</v>
      </c>
      <c r="H147" s="41" t="s">
        <v>724</v>
      </c>
      <c r="I147" s="36" t="s">
        <v>562</v>
      </c>
      <c r="J147" s="15" t="s">
        <v>563</v>
      </c>
      <c r="K147" s="15" t="s">
        <v>564</v>
      </c>
      <c r="L147" s="14" t="s">
        <v>26</v>
      </c>
      <c r="M147" s="14">
        <v>7</v>
      </c>
      <c r="N147" s="29">
        <v>770</v>
      </c>
    </row>
    <row r="148" s="3" customFormat="1" ht="36" customHeight="1" spans="1:14">
      <c r="A148" s="9">
        <v>144</v>
      </c>
      <c r="B148" s="33" t="s">
        <v>725</v>
      </c>
      <c r="C148" s="11" t="s">
        <v>403</v>
      </c>
      <c r="D148" s="33" t="s">
        <v>726</v>
      </c>
      <c r="E148" s="33" t="s">
        <v>727</v>
      </c>
      <c r="F148" s="14" t="s">
        <v>559</v>
      </c>
      <c r="G148" s="15" t="s">
        <v>728</v>
      </c>
      <c r="H148" s="41" t="s">
        <v>729</v>
      </c>
      <c r="I148" s="36" t="s">
        <v>562</v>
      </c>
      <c r="J148" s="15" t="s">
        <v>563</v>
      </c>
      <c r="K148" s="15" t="s">
        <v>564</v>
      </c>
      <c r="L148" s="14" t="s">
        <v>26</v>
      </c>
      <c r="M148" s="14">
        <v>7</v>
      </c>
      <c r="N148" s="29">
        <v>770</v>
      </c>
    </row>
    <row r="149" s="3" customFormat="1" ht="36" customHeight="1" spans="1:14">
      <c r="A149" s="9">
        <v>145</v>
      </c>
      <c r="B149" s="33" t="s">
        <v>730</v>
      </c>
      <c r="C149" s="11" t="s">
        <v>403</v>
      </c>
      <c r="D149" s="33" t="s">
        <v>731</v>
      </c>
      <c r="E149" s="33" t="s">
        <v>732</v>
      </c>
      <c r="F149" s="14" t="s">
        <v>559</v>
      </c>
      <c r="G149" s="15" t="s">
        <v>733</v>
      </c>
      <c r="H149" s="41" t="s">
        <v>734</v>
      </c>
      <c r="I149" s="36" t="s">
        <v>562</v>
      </c>
      <c r="J149" s="15" t="s">
        <v>563</v>
      </c>
      <c r="K149" s="15" t="s">
        <v>564</v>
      </c>
      <c r="L149" s="14" t="s">
        <v>26</v>
      </c>
      <c r="M149" s="14">
        <v>7</v>
      </c>
      <c r="N149" s="29">
        <v>770</v>
      </c>
    </row>
    <row r="150" s="3" customFormat="1" ht="36" customHeight="1" spans="1:14">
      <c r="A150" s="9">
        <v>146</v>
      </c>
      <c r="B150" s="33" t="s">
        <v>735</v>
      </c>
      <c r="C150" s="11" t="s">
        <v>17</v>
      </c>
      <c r="D150" s="33" t="s">
        <v>736</v>
      </c>
      <c r="E150" s="33" t="s">
        <v>737</v>
      </c>
      <c r="F150" s="14" t="s">
        <v>559</v>
      </c>
      <c r="G150" s="15" t="s">
        <v>738</v>
      </c>
      <c r="H150" s="41" t="s">
        <v>739</v>
      </c>
      <c r="I150" s="36" t="s">
        <v>562</v>
      </c>
      <c r="J150" s="15" t="s">
        <v>563</v>
      </c>
      <c r="K150" s="15" t="s">
        <v>564</v>
      </c>
      <c r="L150" s="14" t="s">
        <v>26</v>
      </c>
      <c r="M150" s="14">
        <v>7</v>
      </c>
      <c r="N150" s="29">
        <v>770</v>
      </c>
    </row>
    <row r="151" s="3" customFormat="1" ht="36" customHeight="1" spans="1:14">
      <c r="A151" s="9">
        <v>147</v>
      </c>
      <c r="B151" s="33" t="s">
        <v>740</v>
      </c>
      <c r="C151" s="11" t="s">
        <v>17</v>
      </c>
      <c r="D151" s="33" t="s">
        <v>741</v>
      </c>
      <c r="E151" s="33" t="s">
        <v>742</v>
      </c>
      <c r="F151" s="14" t="s">
        <v>559</v>
      </c>
      <c r="G151" s="15" t="s">
        <v>743</v>
      </c>
      <c r="H151" s="41" t="s">
        <v>744</v>
      </c>
      <c r="I151" s="36" t="s">
        <v>562</v>
      </c>
      <c r="J151" s="15" t="s">
        <v>563</v>
      </c>
      <c r="K151" s="15" t="s">
        <v>564</v>
      </c>
      <c r="L151" s="14" t="s">
        <v>26</v>
      </c>
      <c r="M151" s="14">
        <v>7</v>
      </c>
      <c r="N151" s="29">
        <v>770</v>
      </c>
    </row>
    <row r="152" s="3" customFormat="1" ht="36" customHeight="1" spans="1:14">
      <c r="A152" s="9">
        <v>148</v>
      </c>
      <c r="B152" s="33" t="s">
        <v>745</v>
      </c>
      <c r="C152" s="11" t="s">
        <v>17</v>
      </c>
      <c r="D152" s="33" t="s">
        <v>746</v>
      </c>
      <c r="E152" s="33" t="s">
        <v>747</v>
      </c>
      <c r="F152" s="14" t="s">
        <v>559</v>
      </c>
      <c r="G152" s="15" t="s">
        <v>748</v>
      </c>
      <c r="H152" s="41" t="s">
        <v>749</v>
      </c>
      <c r="I152" s="36" t="s">
        <v>562</v>
      </c>
      <c r="J152" s="15" t="s">
        <v>563</v>
      </c>
      <c r="K152" s="15" t="s">
        <v>564</v>
      </c>
      <c r="L152" s="14" t="s">
        <v>26</v>
      </c>
      <c r="M152" s="14">
        <v>7</v>
      </c>
      <c r="N152" s="29">
        <v>770</v>
      </c>
    </row>
    <row r="153" s="3" customFormat="1" ht="36" customHeight="1" spans="1:14">
      <c r="A153" s="9">
        <v>149</v>
      </c>
      <c r="B153" s="33" t="s">
        <v>750</v>
      </c>
      <c r="C153" s="11" t="s">
        <v>17</v>
      </c>
      <c r="D153" s="33" t="s">
        <v>751</v>
      </c>
      <c r="E153" s="33" t="s">
        <v>752</v>
      </c>
      <c r="F153" s="14" t="s">
        <v>559</v>
      </c>
      <c r="G153" s="15" t="s">
        <v>753</v>
      </c>
      <c r="H153" s="41" t="s">
        <v>754</v>
      </c>
      <c r="I153" s="36" t="s">
        <v>562</v>
      </c>
      <c r="J153" s="15" t="s">
        <v>563</v>
      </c>
      <c r="K153" s="15" t="s">
        <v>564</v>
      </c>
      <c r="L153" s="14" t="s">
        <v>26</v>
      </c>
      <c r="M153" s="14">
        <v>7</v>
      </c>
      <c r="N153" s="29">
        <v>770</v>
      </c>
    </row>
    <row r="154" s="3" customFormat="1" ht="36" customHeight="1" spans="1:14">
      <c r="A154" s="9">
        <v>150</v>
      </c>
      <c r="B154" s="11" t="s">
        <v>755</v>
      </c>
      <c r="C154" s="11" t="s">
        <v>403</v>
      </c>
      <c r="D154" s="33" t="s">
        <v>756</v>
      </c>
      <c r="E154" s="33" t="s">
        <v>757</v>
      </c>
      <c r="F154" s="14" t="s">
        <v>559</v>
      </c>
      <c r="G154" s="15" t="s">
        <v>758</v>
      </c>
      <c r="H154" s="41" t="s">
        <v>759</v>
      </c>
      <c r="I154" s="36" t="s">
        <v>562</v>
      </c>
      <c r="J154" s="15" t="s">
        <v>563</v>
      </c>
      <c r="K154" s="15" t="s">
        <v>564</v>
      </c>
      <c r="L154" s="14" t="s">
        <v>26</v>
      </c>
      <c r="M154" s="14">
        <v>7</v>
      </c>
      <c r="N154" s="29">
        <v>770</v>
      </c>
    </row>
    <row r="155" s="3" customFormat="1" ht="36" customHeight="1" spans="1:14">
      <c r="A155" s="9">
        <v>151</v>
      </c>
      <c r="B155" s="11" t="s">
        <v>760</v>
      </c>
      <c r="C155" s="11" t="s">
        <v>17</v>
      </c>
      <c r="D155" s="33" t="s">
        <v>761</v>
      </c>
      <c r="E155" s="33" t="s">
        <v>762</v>
      </c>
      <c r="F155" s="14" t="s">
        <v>559</v>
      </c>
      <c r="G155" s="15" t="s">
        <v>763</v>
      </c>
      <c r="H155" s="41" t="s">
        <v>764</v>
      </c>
      <c r="I155" s="36" t="s">
        <v>562</v>
      </c>
      <c r="J155" s="15" t="s">
        <v>563</v>
      </c>
      <c r="K155" s="15" t="s">
        <v>564</v>
      </c>
      <c r="L155" s="14" t="s">
        <v>26</v>
      </c>
      <c r="M155" s="14">
        <v>7</v>
      </c>
      <c r="N155" s="29">
        <v>770</v>
      </c>
    </row>
    <row r="156" s="3" customFormat="1" ht="36" customHeight="1" spans="1:14">
      <c r="A156" s="9">
        <v>152</v>
      </c>
      <c r="B156" s="33" t="s">
        <v>765</v>
      </c>
      <c r="C156" s="11" t="s">
        <v>17</v>
      </c>
      <c r="D156" s="33" t="s">
        <v>151</v>
      </c>
      <c r="E156" s="33" t="s">
        <v>766</v>
      </c>
      <c r="F156" s="14" t="s">
        <v>559</v>
      </c>
      <c r="G156" s="15" t="s">
        <v>767</v>
      </c>
      <c r="H156" s="41" t="s">
        <v>768</v>
      </c>
      <c r="I156" s="36" t="s">
        <v>562</v>
      </c>
      <c r="J156" s="15" t="s">
        <v>563</v>
      </c>
      <c r="K156" s="15" t="s">
        <v>564</v>
      </c>
      <c r="L156" s="14" t="s">
        <v>26</v>
      </c>
      <c r="M156" s="14">
        <v>7</v>
      </c>
      <c r="N156" s="29">
        <v>770</v>
      </c>
    </row>
    <row r="157" s="3" customFormat="1" ht="36" customHeight="1" spans="1:14">
      <c r="A157" s="9">
        <v>153</v>
      </c>
      <c r="B157" s="33" t="s">
        <v>769</v>
      </c>
      <c r="C157" s="11" t="s">
        <v>403</v>
      </c>
      <c r="D157" s="33" t="s">
        <v>770</v>
      </c>
      <c r="E157" s="33" t="s">
        <v>771</v>
      </c>
      <c r="F157" s="14" t="s">
        <v>559</v>
      </c>
      <c r="G157" s="15" t="s">
        <v>772</v>
      </c>
      <c r="H157" s="41" t="s">
        <v>773</v>
      </c>
      <c r="I157" s="36" t="s">
        <v>562</v>
      </c>
      <c r="J157" s="15" t="s">
        <v>563</v>
      </c>
      <c r="K157" s="15" t="s">
        <v>564</v>
      </c>
      <c r="L157" s="14" t="s">
        <v>26</v>
      </c>
      <c r="M157" s="14">
        <v>7</v>
      </c>
      <c r="N157" s="29">
        <v>770</v>
      </c>
    </row>
    <row r="158" s="3" customFormat="1" ht="36" customHeight="1" spans="1:14">
      <c r="A158" s="9">
        <v>154</v>
      </c>
      <c r="B158" s="11" t="s">
        <v>774</v>
      </c>
      <c r="C158" s="11" t="s">
        <v>403</v>
      </c>
      <c r="D158" s="33" t="s">
        <v>775</v>
      </c>
      <c r="E158" s="33" t="s">
        <v>776</v>
      </c>
      <c r="F158" s="14" t="s">
        <v>559</v>
      </c>
      <c r="G158" s="15" t="s">
        <v>777</v>
      </c>
      <c r="H158" s="41" t="s">
        <v>778</v>
      </c>
      <c r="I158" s="36" t="s">
        <v>562</v>
      </c>
      <c r="J158" s="15" t="s">
        <v>563</v>
      </c>
      <c r="K158" s="15" t="s">
        <v>564</v>
      </c>
      <c r="L158" s="14" t="s">
        <v>26</v>
      </c>
      <c r="M158" s="14">
        <v>7</v>
      </c>
      <c r="N158" s="29">
        <v>770</v>
      </c>
    </row>
    <row r="159" s="3" customFormat="1" ht="36" customHeight="1" spans="1:14">
      <c r="A159" s="9">
        <v>155</v>
      </c>
      <c r="B159" s="33" t="s">
        <v>779</v>
      </c>
      <c r="C159" s="11" t="s">
        <v>17</v>
      </c>
      <c r="D159" s="33" t="s">
        <v>780</v>
      </c>
      <c r="E159" s="33" t="s">
        <v>781</v>
      </c>
      <c r="F159" s="14" t="s">
        <v>559</v>
      </c>
      <c r="G159" s="15" t="s">
        <v>782</v>
      </c>
      <c r="H159" s="41" t="s">
        <v>783</v>
      </c>
      <c r="I159" s="36" t="s">
        <v>562</v>
      </c>
      <c r="J159" s="15" t="s">
        <v>563</v>
      </c>
      <c r="K159" s="15" t="s">
        <v>564</v>
      </c>
      <c r="L159" s="14" t="s">
        <v>26</v>
      </c>
      <c r="M159" s="14">
        <v>7</v>
      </c>
      <c r="N159" s="29">
        <v>770</v>
      </c>
    </row>
    <row r="160" s="3" customFormat="1" ht="36" customHeight="1" spans="1:14">
      <c r="A160" s="9">
        <v>156</v>
      </c>
      <c r="B160" s="33" t="s">
        <v>784</v>
      </c>
      <c r="C160" s="11" t="s">
        <v>17</v>
      </c>
      <c r="D160" s="33" t="s">
        <v>785</v>
      </c>
      <c r="E160" s="33" t="s">
        <v>786</v>
      </c>
      <c r="F160" s="14" t="s">
        <v>559</v>
      </c>
      <c r="G160" s="15" t="s">
        <v>787</v>
      </c>
      <c r="H160" s="41" t="s">
        <v>788</v>
      </c>
      <c r="I160" s="36" t="s">
        <v>562</v>
      </c>
      <c r="J160" s="15" t="s">
        <v>563</v>
      </c>
      <c r="K160" s="15" t="s">
        <v>564</v>
      </c>
      <c r="L160" s="14" t="s">
        <v>26</v>
      </c>
      <c r="M160" s="14">
        <v>7</v>
      </c>
      <c r="N160" s="29">
        <v>770</v>
      </c>
    </row>
    <row r="161" s="3" customFormat="1" ht="36" customHeight="1" spans="1:14">
      <c r="A161" s="9">
        <v>157</v>
      </c>
      <c r="B161" s="33" t="s">
        <v>789</v>
      </c>
      <c r="C161" s="11" t="s">
        <v>17</v>
      </c>
      <c r="D161" s="33" t="s">
        <v>790</v>
      </c>
      <c r="E161" s="33" t="s">
        <v>791</v>
      </c>
      <c r="F161" s="14" t="s">
        <v>559</v>
      </c>
      <c r="G161" s="15" t="s">
        <v>792</v>
      </c>
      <c r="H161" s="41" t="s">
        <v>793</v>
      </c>
      <c r="I161" s="36" t="s">
        <v>562</v>
      </c>
      <c r="J161" s="15" t="s">
        <v>563</v>
      </c>
      <c r="K161" s="15" t="s">
        <v>564</v>
      </c>
      <c r="L161" s="14" t="s">
        <v>26</v>
      </c>
      <c r="M161" s="14">
        <v>7</v>
      </c>
      <c r="N161" s="29">
        <v>770</v>
      </c>
    </row>
    <row r="162" s="3" customFormat="1" ht="36" customHeight="1" spans="1:14">
      <c r="A162" s="9">
        <v>158</v>
      </c>
      <c r="B162" s="33" t="s">
        <v>794</v>
      </c>
      <c r="C162" s="11" t="s">
        <v>403</v>
      </c>
      <c r="D162" s="33" t="s">
        <v>795</v>
      </c>
      <c r="E162" s="33" t="s">
        <v>796</v>
      </c>
      <c r="F162" s="14" t="s">
        <v>797</v>
      </c>
      <c r="G162" s="15" t="s">
        <v>798</v>
      </c>
      <c r="H162" s="41" t="s">
        <v>799</v>
      </c>
      <c r="I162" s="36" t="s">
        <v>562</v>
      </c>
      <c r="J162" s="15" t="s">
        <v>563</v>
      </c>
      <c r="K162" s="15" t="s">
        <v>564</v>
      </c>
      <c r="L162" s="14" t="s">
        <v>26</v>
      </c>
      <c r="M162" s="14">
        <v>7</v>
      </c>
      <c r="N162" s="29">
        <v>770</v>
      </c>
    </row>
    <row r="163" s="3" customFormat="1" ht="36" customHeight="1" spans="1:14">
      <c r="A163" s="9">
        <v>159</v>
      </c>
      <c r="B163" s="33" t="s">
        <v>800</v>
      </c>
      <c r="C163" s="11" t="s">
        <v>17</v>
      </c>
      <c r="D163" s="33" t="s">
        <v>801</v>
      </c>
      <c r="E163" s="33" t="s">
        <v>802</v>
      </c>
      <c r="F163" s="14" t="s">
        <v>797</v>
      </c>
      <c r="G163" s="15" t="s">
        <v>803</v>
      </c>
      <c r="H163" s="41" t="s">
        <v>804</v>
      </c>
      <c r="I163" s="36" t="s">
        <v>562</v>
      </c>
      <c r="J163" s="15" t="s">
        <v>563</v>
      </c>
      <c r="K163" s="15" t="s">
        <v>564</v>
      </c>
      <c r="L163" s="14" t="s">
        <v>26</v>
      </c>
      <c r="M163" s="14">
        <v>7</v>
      </c>
      <c r="N163" s="29">
        <v>770</v>
      </c>
    </row>
    <row r="164" s="3" customFormat="1" ht="36" customHeight="1" spans="1:14">
      <c r="A164" s="9">
        <v>160</v>
      </c>
      <c r="B164" s="33" t="s">
        <v>805</v>
      </c>
      <c r="C164" s="11" t="s">
        <v>17</v>
      </c>
      <c r="D164" s="33" t="s">
        <v>642</v>
      </c>
      <c r="E164" s="33" t="s">
        <v>806</v>
      </c>
      <c r="F164" s="14" t="s">
        <v>797</v>
      </c>
      <c r="G164" s="15" t="s">
        <v>807</v>
      </c>
      <c r="H164" s="41" t="s">
        <v>808</v>
      </c>
      <c r="I164" s="36" t="s">
        <v>562</v>
      </c>
      <c r="J164" s="15" t="s">
        <v>563</v>
      </c>
      <c r="K164" s="15" t="s">
        <v>564</v>
      </c>
      <c r="L164" s="14" t="s">
        <v>26</v>
      </c>
      <c r="M164" s="14">
        <v>7</v>
      </c>
      <c r="N164" s="29">
        <v>770</v>
      </c>
    </row>
    <row r="165" s="3" customFormat="1" ht="36" customHeight="1" spans="1:14">
      <c r="A165" s="9">
        <v>161</v>
      </c>
      <c r="B165" s="33" t="s">
        <v>809</v>
      </c>
      <c r="C165" s="11" t="s">
        <v>17</v>
      </c>
      <c r="D165" s="33" t="s">
        <v>810</v>
      </c>
      <c r="E165" s="33" t="s">
        <v>811</v>
      </c>
      <c r="F165" s="14" t="s">
        <v>797</v>
      </c>
      <c r="G165" s="15" t="s">
        <v>812</v>
      </c>
      <c r="H165" s="41" t="s">
        <v>813</v>
      </c>
      <c r="I165" s="36" t="s">
        <v>562</v>
      </c>
      <c r="J165" s="15" t="s">
        <v>563</v>
      </c>
      <c r="K165" s="15" t="s">
        <v>564</v>
      </c>
      <c r="L165" s="14" t="s">
        <v>26</v>
      </c>
      <c r="M165" s="14">
        <v>7</v>
      </c>
      <c r="N165" s="29">
        <v>770</v>
      </c>
    </row>
    <row r="166" s="3" customFormat="1" ht="36" customHeight="1" spans="1:14">
      <c r="A166" s="9">
        <v>162</v>
      </c>
      <c r="B166" s="33" t="s">
        <v>814</v>
      </c>
      <c r="C166" s="11" t="s">
        <v>17</v>
      </c>
      <c r="D166" s="33" t="s">
        <v>815</v>
      </c>
      <c r="E166" s="33" t="s">
        <v>816</v>
      </c>
      <c r="F166" s="14" t="s">
        <v>797</v>
      </c>
      <c r="G166" s="15" t="s">
        <v>817</v>
      </c>
      <c r="H166" s="41" t="s">
        <v>818</v>
      </c>
      <c r="I166" s="36" t="s">
        <v>562</v>
      </c>
      <c r="J166" s="15" t="s">
        <v>563</v>
      </c>
      <c r="K166" s="15" t="s">
        <v>564</v>
      </c>
      <c r="L166" s="14" t="s">
        <v>26</v>
      </c>
      <c r="M166" s="14">
        <v>7</v>
      </c>
      <c r="N166" s="29">
        <v>770</v>
      </c>
    </row>
    <row r="167" s="3" customFormat="1" ht="36" customHeight="1" spans="1:14">
      <c r="A167" s="9">
        <v>163</v>
      </c>
      <c r="B167" s="33" t="s">
        <v>819</v>
      </c>
      <c r="C167" s="11" t="s">
        <v>17</v>
      </c>
      <c r="D167" s="33" t="s">
        <v>820</v>
      </c>
      <c r="E167" s="33" t="s">
        <v>821</v>
      </c>
      <c r="F167" s="14" t="s">
        <v>797</v>
      </c>
      <c r="G167" s="15" t="s">
        <v>822</v>
      </c>
      <c r="H167" s="41" t="s">
        <v>823</v>
      </c>
      <c r="I167" s="36" t="s">
        <v>562</v>
      </c>
      <c r="J167" s="15" t="s">
        <v>563</v>
      </c>
      <c r="K167" s="15" t="s">
        <v>564</v>
      </c>
      <c r="L167" s="14" t="s">
        <v>26</v>
      </c>
      <c r="M167" s="14">
        <v>7</v>
      </c>
      <c r="N167" s="29">
        <v>770</v>
      </c>
    </row>
    <row r="168" s="3" customFormat="1" ht="36" customHeight="1" spans="1:14">
      <c r="A168" s="9">
        <v>164</v>
      </c>
      <c r="B168" s="33" t="s">
        <v>824</v>
      </c>
      <c r="C168" s="11" t="s">
        <v>403</v>
      </c>
      <c r="D168" s="37" t="s">
        <v>825</v>
      </c>
      <c r="E168" s="33" t="s">
        <v>826</v>
      </c>
      <c r="F168" s="14" t="s">
        <v>797</v>
      </c>
      <c r="G168" s="15" t="s">
        <v>827</v>
      </c>
      <c r="H168" s="41" t="s">
        <v>828</v>
      </c>
      <c r="I168" s="36" t="s">
        <v>562</v>
      </c>
      <c r="J168" s="15" t="s">
        <v>563</v>
      </c>
      <c r="K168" s="15" t="s">
        <v>564</v>
      </c>
      <c r="L168" s="14" t="s">
        <v>26</v>
      </c>
      <c r="M168" s="14">
        <v>7</v>
      </c>
      <c r="N168" s="29">
        <v>770</v>
      </c>
    </row>
    <row r="169" s="3" customFormat="1" ht="36" customHeight="1" spans="1:14">
      <c r="A169" s="9">
        <v>165</v>
      </c>
      <c r="B169" s="33" t="s">
        <v>829</v>
      </c>
      <c r="C169" s="11" t="s">
        <v>17</v>
      </c>
      <c r="D169" s="33" t="s">
        <v>830</v>
      </c>
      <c r="E169" s="33" t="s">
        <v>831</v>
      </c>
      <c r="F169" s="14" t="s">
        <v>797</v>
      </c>
      <c r="G169" s="15" t="s">
        <v>832</v>
      </c>
      <c r="H169" s="41" t="s">
        <v>833</v>
      </c>
      <c r="I169" s="36" t="s">
        <v>562</v>
      </c>
      <c r="J169" s="15" t="s">
        <v>563</v>
      </c>
      <c r="K169" s="15" t="s">
        <v>564</v>
      </c>
      <c r="L169" s="14" t="s">
        <v>26</v>
      </c>
      <c r="M169" s="14">
        <v>7</v>
      </c>
      <c r="N169" s="29">
        <v>770</v>
      </c>
    </row>
    <row r="170" s="3" customFormat="1" ht="36" customHeight="1" spans="1:14">
      <c r="A170" s="9">
        <v>166</v>
      </c>
      <c r="B170" s="33" t="s">
        <v>834</v>
      </c>
      <c r="C170" s="11" t="s">
        <v>17</v>
      </c>
      <c r="D170" s="33" t="s">
        <v>64</v>
      </c>
      <c r="E170" s="33" t="s">
        <v>835</v>
      </c>
      <c r="F170" s="14" t="s">
        <v>797</v>
      </c>
      <c r="G170" s="15" t="s">
        <v>836</v>
      </c>
      <c r="H170" s="41" t="s">
        <v>837</v>
      </c>
      <c r="I170" s="36" t="s">
        <v>562</v>
      </c>
      <c r="J170" s="15" t="s">
        <v>563</v>
      </c>
      <c r="K170" s="15" t="s">
        <v>564</v>
      </c>
      <c r="L170" s="14" t="s">
        <v>26</v>
      </c>
      <c r="M170" s="14">
        <v>7</v>
      </c>
      <c r="N170" s="29">
        <v>770</v>
      </c>
    </row>
    <row r="171" s="3" customFormat="1" ht="36" customHeight="1" spans="1:14">
      <c r="A171" s="9">
        <v>167</v>
      </c>
      <c r="B171" s="33" t="s">
        <v>838</v>
      </c>
      <c r="C171" s="11" t="s">
        <v>17</v>
      </c>
      <c r="D171" s="33" t="s">
        <v>830</v>
      </c>
      <c r="E171" s="33" t="s">
        <v>839</v>
      </c>
      <c r="F171" s="14" t="s">
        <v>797</v>
      </c>
      <c r="G171" s="15" t="s">
        <v>840</v>
      </c>
      <c r="H171" s="41" t="s">
        <v>841</v>
      </c>
      <c r="I171" s="36" t="s">
        <v>562</v>
      </c>
      <c r="J171" s="15" t="s">
        <v>563</v>
      </c>
      <c r="K171" s="15" t="s">
        <v>564</v>
      </c>
      <c r="L171" s="14" t="s">
        <v>26</v>
      </c>
      <c r="M171" s="14">
        <v>7</v>
      </c>
      <c r="N171" s="29">
        <v>770</v>
      </c>
    </row>
    <row r="172" s="3" customFormat="1" ht="36" customHeight="1" spans="1:14">
      <c r="A172" s="9">
        <v>168</v>
      </c>
      <c r="B172" s="33" t="s">
        <v>842</v>
      </c>
      <c r="C172" s="11" t="s">
        <v>17</v>
      </c>
      <c r="D172" s="33" t="s">
        <v>843</v>
      </c>
      <c r="E172" s="33" t="s">
        <v>844</v>
      </c>
      <c r="F172" s="14" t="s">
        <v>797</v>
      </c>
      <c r="G172" s="15" t="s">
        <v>845</v>
      </c>
      <c r="H172" s="41" t="s">
        <v>846</v>
      </c>
      <c r="I172" s="36" t="s">
        <v>562</v>
      </c>
      <c r="J172" s="15" t="s">
        <v>563</v>
      </c>
      <c r="K172" s="15" t="s">
        <v>564</v>
      </c>
      <c r="L172" s="14" t="s">
        <v>26</v>
      </c>
      <c r="M172" s="14">
        <v>7</v>
      </c>
      <c r="N172" s="29">
        <v>770</v>
      </c>
    </row>
    <row r="173" s="3" customFormat="1" ht="36" customHeight="1" spans="1:14">
      <c r="A173" s="9">
        <v>169</v>
      </c>
      <c r="B173" s="33" t="s">
        <v>847</v>
      </c>
      <c r="C173" s="11" t="s">
        <v>17</v>
      </c>
      <c r="D173" s="33" t="s">
        <v>848</v>
      </c>
      <c r="E173" s="33" t="s">
        <v>849</v>
      </c>
      <c r="F173" s="14" t="s">
        <v>797</v>
      </c>
      <c r="G173" s="15" t="s">
        <v>850</v>
      </c>
      <c r="H173" s="41" t="s">
        <v>851</v>
      </c>
      <c r="I173" s="36" t="s">
        <v>562</v>
      </c>
      <c r="J173" s="15" t="s">
        <v>563</v>
      </c>
      <c r="K173" s="15" t="s">
        <v>564</v>
      </c>
      <c r="L173" s="14" t="s">
        <v>26</v>
      </c>
      <c r="M173" s="14">
        <v>7</v>
      </c>
      <c r="N173" s="29">
        <v>770</v>
      </c>
    </row>
    <row r="174" s="3" customFormat="1" ht="36" customHeight="1" spans="1:14">
      <c r="A174" s="9">
        <v>170</v>
      </c>
      <c r="B174" s="33" t="s">
        <v>852</v>
      </c>
      <c r="C174" s="11" t="s">
        <v>403</v>
      </c>
      <c r="D174" s="33" t="s">
        <v>608</v>
      </c>
      <c r="E174" s="33" t="s">
        <v>853</v>
      </c>
      <c r="F174" s="14" t="s">
        <v>797</v>
      </c>
      <c r="G174" s="15" t="s">
        <v>854</v>
      </c>
      <c r="H174" s="41" t="s">
        <v>855</v>
      </c>
      <c r="I174" s="36" t="s">
        <v>562</v>
      </c>
      <c r="J174" s="15" t="s">
        <v>563</v>
      </c>
      <c r="K174" s="15" t="s">
        <v>564</v>
      </c>
      <c r="L174" s="14" t="s">
        <v>26</v>
      </c>
      <c r="M174" s="14">
        <v>7</v>
      </c>
      <c r="N174" s="29">
        <v>770</v>
      </c>
    </row>
    <row r="175" s="3" customFormat="1" ht="36" customHeight="1" spans="1:14">
      <c r="A175" s="9">
        <v>171</v>
      </c>
      <c r="B175" s="33" t="s">
        <v>856</v>
      </c>
      <c r="C175" s="11" t="s">
        <v>403</v>
      </c>
      <c r="D175" s="29" t="s">
        <v>857</v>
      </c>
      <c r="E175" s="33" t="s">
        <v>858</v>
      </c>
      <c r="F175" s="14" t="s">
        <v>797</v>
      </c>
      <c r="G175" s="15" t="s">
        <v>859</v>
      </c>
      <c r="H175" s="41" t="s">
        <v>860</v>
      </c>
      <c r="I175" s="36" t="s">
        <v>562</v>
      </c>
      <c r="J175" s="15" t="s">
        <v>563</v>
      </c>
      <c r="K175" s="15" t="s">
        <v>564</v>
      </c>
      <c r="L175" s="14" t="s">
        <v>26</v>
      </c>
      <c r="M175" s="14">
        <v>7</v>
      </c>
      <c r="N175" s="29">
        <v>770</v>
      </c>
    </row>
    <row r="176" s="3" customFormat="1" ht="36" customHeight="1" spans="1:14">
      <c r="A176" s="9">
        <v>172</v>
      </c>
      <c r="B176" s="33" t="s">
        <v>861</v>
      </c>
      <c r="C176" s="11" t="s">
        <v>17</v>
      </c>
      <c r="D176" s="29" t="s">
        <v>862</v>
      </c>
      <c r="E176" s="33" t="s">
        <v>863</v>
      </c>
      <c r="F176" s="14" t="s">
        <v>797</v>
      </c>
      <c r="G176" s="15" t="s">
        <v>864</v>
      </c>
      <c r="H176" s="41" t="s">
        <v>865</v>
      </c>
      <c r="I176" s="36" t="s">
        <v>562</v>
      </c>
      <c r="J176" s="15" t="s">
        <v>563</v>
      </c>
      <c r="K176" s="15" t="s">
        <v>564</v>
      </c>
      <c r="L176" s="14" t="s">
        <v>26</v>
      </c>
      <c r="M176" s="14">
        <v>7</v>
      </c>
      <c r="N176" s="29">
        <v>770</v>
      </c>
    </row>
    <row r="177" s="3" customFormat="1" ht="36" customHeight="1" spans="1:14">
      <c r="A177" s="9">
        <v>173</v>
      </c>
      <c r="B177" s="33" t="s">
        <v>866</v>
      </c>
      <c r="C177" s="11" t="s">
        <v>17</v>
      </c>
      <c r="D177" s="29" t="s">
        <v>580</v>
      </c>
      <c r="E177" s="33" t="s">
        <v>867</v>
      </c>
      <c r="F177" s="14" t="s">
        <v>797</v>
      </c>
      <c r="G177" s="15" t="s">
        <v>868</v>
      </c>
      <c r="H177" s="41" t="s">
        <v>869</v>
      </c>
      <c r="I177" s="36" t="s">
        <v>562</v>
      </c>
      <c r="J177" s="15" t="s">
        <v>563</v>
      </c>
      <c r="K177" s="15" t="s">
        <v>564</v>
      </c>
      <c r="L177" s="14" t="s">
        <v>26</v>
      </c>
      <c r="M177" s="14">
        <v>7</v>
      </c>
      <c r="N177" s="29">
        <v>770</v>
      </c>
    </row>
    <row r="178" s="3" customFormat="1" ht="36" customHeight="1" spans="1:14">
      <c r="A178" s="9">
        <v>174</v>
      </c>
      <c r="B178" s="33" t="s">
        <v>870</v>
      </c>
      <c r="C178" s="11" t="s">
        <v>17</v>
      </c>
      <c r="D178" s="29" t="s">
        <v>871</v>
      </c>
      <c r="E178" s="33" t="s">
        <v>872</v>
      </c>
      <c r="F178" s="14" t="s">
        <v>797</v>
      </c>
      <c r="G178" s="15" t="s">
        <v>873</v>
      </c>
      <c r="H178" s="41" t="s">
        <v>874</v>
      </c>
      <c r="I178" s="36" t="s">
        <v>562</v>
      </c>
      <c r="J178" s="15" t="s">
        <v>563</v>
      </c>
      <c r="K178" s="15" t="s">
        <v>564</v>
      </c>
      <c r="L178" s="14" t="s">
        <v>26</v>
      </c>
      <c r="M178" s="14">
        <v>7</v>
      </c>
      <c r="N178" s="29">
        <v>770</v>
      </c>
    </row>
    <row r="179" s="3" customFormat="1" ht="36" customHeight="1" spans="1:14">
      <c r="A179" s="9">
        <v>175</v>
      </c>
      <c r="B179" s="33" t="s">
        <v>875</v>
      </c>
      <c r="C179" s="11" t="s">
        <v>17</v>
      </c>
      <c r="D179" s="29" t="s">
        <v>575</v>
      </c>
      <c r="E179" s="33" t="s">
        <v>876</v>
      </c>
      <c r="F179" s="14" t="s">
        <v>797</v>
      </c>
      <c r="G179" s="15" t="s">
        <v>877</v>
      </c>
      <c r="H179" s="41" t="s">
        <v>878</v>
      </c>
      <c r="I179" s="36" t="s">
        <v>562</v>
      </c>
      <c r="J179" s="15" t="s">
        <v>563</v>
      </c>
      <c r="K179" s="15" t="s">
        <v>564</v>
      </c>
      <c r="L179" s="14" t="s">
        <v>26</v>
      </c>
      <c r="M179" s="14">
        <v>7</v>
      </c>
      <c r="N179" s="29">
        <v>770</v>
      </c>
    </row>
    <row r="180" s="3" customFormat="1" ht="36" customHeight="1" spans="1:14">
      <c r="A180" s="9">
        <v>176</v>
      </c>
      <c r="B180" s="33" t="s">
        <v>879</v>
      </c>
      <c r="C180" s="11" t="s">
        <v>17</v>
      </c>
      <c r="D180" s="29" t="s">
        <v>243</v>
      </c>
      <c r="E180" s="33" t="s">
        <v>880</v>
      </c>
      <c r="F180" s="14" t="s">
        <v>797</v>
      </c>
      <c r="G180" s="15" t="s">
        <v>881</v>
      </c>
      <c r="H180" s="41" t="s">
        <v>882</v>
      </c>
      <c r="I180" s="36" t="s">
        <v>562</v>
      </c>
      <c r="J180" s="15" t="s">
        <v>563</v>
      </c>
      <c r="K180" s="15" t="s">
        <v>564</v>
      </c>
      <c r="L180" s="14" t="s">
        <v>26</v>
      </c>
      <c r="M180" s="14">
        <v>7</v>
      </c>
      <c r="N180" s="29">
        <v>770</v>
      </c>
    </row>
    <row r="181" s="3" customFormat="1" ht="36" customHeight="1" spans="1:14">
      <c r="A181" s="9">
        <v>177</v>
      </c>
      <c r="B181" s="33" t="s">
        <v>883</v>
      </c>
      <c r="C181" s="11" t="s">
        <v>403</v>
      </c>
      <c r="D181" s="29" t="s">
        <v>884</v>
      </c>
      <c r="E181" s="33" t="s">
        <v>885</v>
      </c>
      <c r="F181" s="14" t="s">
        <v>797</v>
      </c>
      <c r="G181" s="15" t="s">
        <v>886</v>
      </c>
      <c r="H181" s="41" t="s">
        <v>887</v>
      </c>
      <c r="I181" s="36" t="s">
        <v>562</v>
      </c>
      <c r="J181" s="15" t="s">
        <v>563</v>
      </c>
      <c r="K181" s="15" t="s">
        <v>564</v>
      </c>
      <c r="L181" s="14" t="s">
        <v>26</v>
      </c>
      <c r="M181" s="14">
        <v>7</v>
      </c>
      <c r="N181" s="29">
        <v>770</v>
      </c>
    </row>
    <row r="182" s="3" customFormat="1" ht="36" customHeight="1" spans="1:14">
      <c r="A182" s="9">
        <v>178</v>
      </c>
      <c r="B182" s="33" t="s">
        <v>888</v>
      </c>
      <c r="C182" s="11" t="s">
        <v>17</v>
      </c>
      <c r="D182" s="29" t="s">
        <v>889</v>
      </c>
      <c r="E182" s="33" t="s">
        <v>890</v>
      </c>
      <c r="F182" s="14" t="s">
        <v>797</v>
      </c>
      <c r="G182" s="15" t="s">
        <v>891</v>
      </c>
      <c r="H182" s="41" t="s">
        <v>892</v>
      </c>
      <c r="I182" s="36" t="s">
        <v>562</v>
      </c>
      <c r="J182" s="15" t="s">
        <v>563</v>
      </c>
      <c r="K182" s="15" t="s">
        <v>564</v>
      </c>
      <c r="L182" s="14" t="s">
        <v>26</v>
      </c>
      <c r="M182" s="14">
        <v>7</v>
      </c>
      <c r="N182" s="29">
        <v>770</v>
      </c>
    </row>
    <row r="183" s="3" customFormat="1" ht="36" customHeight="1" spans="1:14">
      <c r="A183" s="9">
        <v>179</v>
      </c>
      <c r="B183" s="33" t="s">
        <v>893</v>
      </c>
      <c r="C183" s="11" t="s">
        <v>17</v>
      </c>
      <c r="D183" s="29" t="s">
        <v>894</v>
      </c>
      <c r="E183" s="33" t="s">
        <v>895</v>
      </c>
      <c r="F183" s="14" t="s">
        <v>797</v>
      </c>
      <c r="G183" s="15" t="s">
        <v>896</v>
      </c>
      <c r="H183" s="41" t="s">
        <v>897</v>
      </c>
      <c r="I183" s="36" t="s">
        <v>562</v>
      </c>
      <c r="J183" s="15" t="s">
        <v>563</v>
      </c>
      <c r="K183" s="15" t="s">
        <v>564</v>
      </c>
      <c r="L183" s="14" t="s">
        <v>26</v>
      </c>
      <c r="M183" s="14">
        <v>7</v>
      </c>
      <c r="N183" s="29">
        <v>770</v>
      </c>
    </row>
    <row r="184" s="3" customFormat="1" ht="36" customHeight="1" spans="1:14">
      <c r="A184" s="9">
        <v>180</v>
      </c>
      <c r="B184" s="33" t="s">
        <v>898</v>
      </c>
      <c r="C184" s="11" t="s">
        <v>17</v>
      </c>
      <c r="D184" s="29" t="s">
        <v>494</v>
      </c>
      <c r="E184" s="33" t="s">
        <v>899</v>
      </c>
      <c r="F184" s="14" t="s">
        <v>797</v>
      </c>
      <c r="G184" s="15" t="s">
        <v>900</v>
      </c>
      <c r="H184" s="41" t="s">
        <v>901</v>
      </c>
      <c r="I184" s="36" t="s">
        <v>562</v>
      </c>
      <c r="J184" s="15" t="s">
        <v>563</v>
      </c>
      <c r="K184" s="15" t="s">
        <v>564</v>
      </c>
      <c r="L184" s="14" t="s">
        <v>26</v>
      </c>
      <c r="M184" s="14">
        <v>7</v>
      </c>
      <c r="N184" s="29">
        <v>770</v>
      </c>
    </row>
    <row r="185" s="3" customFormat="1" ht="36" customHeight="1" spans="1:14">
      <c r="A185" s="9">
        <v>181</v>
      </c>
      <c r="B185" s="33" t="s">
        <v>902</v>
      </c>
      <c r="C185" s="11" t="s">
        <v>17</v>
      </c>
      <c r="D185" s="29" t="s">
        <v>903</v>
      </c>
      <c r="E185" s="33" t="s">
        <v>904</v>
      </c>
      <c r="F185" s="14" t="s">
        <v>797</v>
      </c>
      <c r="G185" s="15" t="s">
        <v>905</v>
      </c>
      <c r="H185" s="41" t="s">
        <v>906</v>
      </c>
      <c r="I185" s="36" t="s">
        <v>562</v>
      </c>
      <c r="J185" s="15" t="s">
        <v>563</v>
      </c>
      <c r="K185" s="15" t="s">
        <v>564</v>
      </c>
      <c r="L185" s="14" t="s">
        <v>26</v>
      </c>
      <c r="M185" s="14">
        <v>7</v>
      </c>
      <c r="N185" s="29">
        <v>770</v>
      </c>
    </row>
    <row r="186" s="3" customFormat="1" ht="36" customHeight="1" spans="1:14">
      <c r="A186" s="9">
        <v>182</v>
      </c>
      <c r="B186" s="33" t="s">
        <v>907</v>
      </c>
      <c r="C186" s="11" t="s">
        <v>17</v>
      </c>
      <c r="D186" s="29" t="s">
        <v>908</v>
      </c>
      <c r="E186" s="33" t="s">
        <v>909</v>
      </c>
      <c r="F186" s="14" t="s">
        <v>797</v>
      </c>
      <c r="G186" s="15" t="s">
        <v>910</v>
      </c>
      <c r="H186" s="41" t="s">
        <v>911</v>
      </c>
      <c r="I186" s="36" t="s">
        <v>562</v>
      </c>
      <c r="J186" s="15" t="s">
        <v>563</v>
      </c>
      <c r="K186" s="15" t="s">
        <v>564</v>
      </c>
      <c r="L186" s="14" t="s">
        <v>26</v>
      </c>
      <c r="M186" s="14">
        <v>7</v>
      </c>
      <c r="N186" s="29">
        <v>770</v>
      </c>
    </row>
    <row r="187" s="3" customFormat="1" ht="36" customHeight="1" spans="1:14">
      <c r="A187" s="9">
        <v>183</v>
      </c>
      <c r="B187" s="33" t="s">
        <v>912</v>
      </c>
      <c r="C187" s="11" t="s">
        <v>17</v>
      </c>
      <c r="D187" s="29" t="s">
        <v>913</v>
      </c>
      <c r="E187" s="33" t="s">
        <v>914</v>
      </c>
      <c r="F187" s="14" t="s">
        <v>797</v>
      </c>
      <c r="G187" s="15" t="s">
        <v>915</v>
      </c>
      <c r="H187" s="41" t="s">
        <v>916</v>
      </c>
      <c r="I187" s="36" t="s">
        <v>562</v>
      </c>
      <c r="J187" s="15" t="s">
        <v>563</v>
      </c>
      <c r="K187" s="15" t="s">
        <v>564</v>
      </c>
      <c r="L187" s="14" t="s">
        <v>26</v>
      </c>
      <c r="M187" s="14">
        <v>7</v>
      </c>
      <c r="N187" s="29">
        <v>770</v>
      </c>
    </row>
    <row r="188" s="3" customFormat="1" ht="36" customHeight="1" spans="1:14">
      <c r="A188" s="9">
        <v>184</v>
      </c>
      <c r="B188" s="33" t="s">
        <v>917</v>
      </c>
      <c r="C188" s="11" t="s">
        <v>17</v>
      </c>
      <c r="D188" s="29" t="s">
        <v>918</v>
      </c>
      <c r="E188" s="33" t="s">
        <v>919</v>
      </c>
      <c r="F188" s="14" t="s">
        <v>797</v>
      </c>
      <c r="G188" s="15" t="s">
        <v>920</v>
      </c>
      <c r="H188" s="41" t="s">
        <v>921</v>
      </c>
      <c r="I188" s="36" t="s">
        <v>562</v>
      </c>
      <c r="J188" s="15" t="s">
        <v>563</v>
      </c>
      <c r="K188" s="15" t="s">
        <v>564</v>
      </c>
      <c r="L188" s="14" t="s">
        <v>26</v>
      </c>
      <c r="M188" s="14">
        <v>7</v>
      </c>
      <c r="N188" s="29">
        <v>770</v>
      </c>
    </row>
    <row r="189" s="3" customFormat="1" ht="36" customHeight="1" spans="1:14">
      <c r="A189" s="9">
        <v>185</v>
      </c>
      <c r="B189" s="33" t="s">
        <v>922</v>
      </c>
      <c r="C189" s="11" t="s">
        <v>17</v>
      </c>
      <c r="D189" s="29" t="s">
        <v>346</v>
      </c>
      <c r="E189" s="33" t="s">
        <v>923</v>
      </c>
      <c r="F189" s="14" t="s">
        <v>797</v>
      </c>
      <c r="G189" s="15" t="s">
        <v>924</v>
      </c>
      <c r="H189" s="41" t="s">
        <v>925</v>
      </c>
      <c r="I189" s="36" t="s">
        <v>562</v>
      </c>
      <c r="J189" s="15" t="s">
        <v>563</v>
      </c>
      <c r="K189" s="15" t="s">
        <v>564</v>
      </c>
      <c r="L189" s="14" t="s">
        <v>26</v>
      </c>
      <c r="M189" s="14">
        <v>7</v>
      </c>
      <c r="N189" s="29">
        <v>770</v>
      </c>
    </row>
    <row r="190" s="3" customFormat="1" ht="36" customHeight="1" spans="1:14">
      <c r="A190" s="9">
        <v>186</v>
      </c>
      <c r="B190" s="33" t="s">
        <v>926</v>
      </c>
      <c r="C190" s="11" t="s">
        <v>17</v>
      </c>
      <c r="D190" s="29" t="s">
        <v>122</v>
      </c>
      <c r="E190" s="33" t="s">
        <v>927</v>
      </c>
      <c r="F190" s="14" t="s">
        <v>797</v>
      </c>
      <c r="G190" s="15" t="s">
        <v>928</v>
      </c>
      <c r="H190" s="41" t="s">
        <v>929</v>
      </c>
      <c r="I190" s="36" t="s">
        <v>562</v>
      </c>
      <c r="J190" s="15" t="s">
        <v>563</v>
      </c>
      <c r="K190" s="15" t="s">
        <v>564</v>
      </c>
      <c r="L190" s="14" t="s">
        <v>26</v>
      </c>
      <c r="M190" s="14">
        <v>7</v>
      </c>
      <c r="N190" s="29">
        <v>770</v>
      </c>
    </row>
    <row r="191" s="3" customFormat="1" ht="36" customHeight="1" spans="1:14">
      <c r="A191" s="9">
        <v>187</v>
      </c>
      <c r="B191" s="33" t="s">
        <v>930</v>
      </c>
      <c r="C191" s="11" t="s">
        <v>403</v>
      </c>
      <c r="D191" s="29" t="s">
        <v>931</v>
      </c>
      <c r="E191" s="33" t="s">
        <v>932</v>
      </c>
      <c r="F191" s="14" t="s">
        <v>797</v>
      </c>
      <c r="G191" s="15" t="s">
        <v>933</v>
      </c>
      <c r="H191" s="41" t="s">
        <v>934</v>
      </c>
      <c r="I191" s="36" t="s">
        <v>562</v>
      </c>
      <c r="J191" s="15" t="s">
        <v>563</v>
      </c>
      <c r="K191" s="15" t="s">
        <v>564</v>
      </c>
      <c r="L191" s="14" t="s">
        <v>26</v>
      </c>
      <c r="M191" s="14">
        <v>7</v>
      </c>
      <c r="N191" s="29">
        <v>770</v>
      </c>
    </row>
    <row r="192" s="3" customFormat="1" ht="36" customHeight="1" spans="1:14">
      <c r="A192" s="9">
        <v>188</v>
      </c>
      <c r="B192" s="33" t="s">
        <v>935</v>
      </c>
      <c r="C192" s="11" t="s">
        <v>17</v>
      </c>
      <c r="D192" s="29" t="s">
        <v>936</v>
      </c>
      <c r="E192" s="33" t="s">
        <v>937</v>
      </c>
      <c r="F192" s="14" t="s">
        <v>797</v>
      </c>
      <c r="G192" s="15" t="s">
        <v>938</v>
      </c>
      <c r="H192" s="41" t="s">
        <v>939</v>
      </c>
      <c r="I192" s="36" t="s">
        <v>562</v>
      </c>
      <c r="J192" s="15" t="s">
        <v>563</v>
      </c>
      <c r="K192" s="15" t="s">
        <v>564</v>
      </c>
      <c r="L192" s="14" t="s">
        <v>26</v>
      </c>
      <c r="M192" s="14">
        <v>7</v>
      </c>
      <c r="N192" s="29">
        <v>770</v>
      </c>
    </row>
    <row r="193" s="3" customFormat="1" ht="36" customHeight="1" spans="1:14">
      <c r="A193" s="9">
        <v>189</v>
      </c>
      <c r="B193" s="33" t="s">
        <v>940</v>
      </c>
      <c r="C193" s="11" t="s">
        <v>17</v>
      </c>
      <c r="D193" s="29" t="s">
        <v>388</v>
      </c>
      <c r="E193" s="33" t="s">
        <v>941</v>
      </c>
      <c r="F193" s="14" t="s">
        <v>797</v>
      </c>
      <c r="G193" s="15" t="s">
        <v>942</v>
      </c>
      <c r="H193" s="41" t="s">
        <v>943</v>
      </c>
      <c r="I193" s="36" t="s">
        <v>562</v>
      </c>
      <c r="J193" s="15" t="s">
        <v>563</v>
      </c>
      <c r="K193" s="15" t="s">
        <v>564</v>
      </c>
      <c r="L193" s="14" t="s">
        <v>26</v>
      </c>
      <c r="M193" s="14">
        <v>7</v>
      </c>
      <c r="N193" s="29">
        <v>770</v>
      </c>
    </row>
    <row r="194" s="3" customFormat="1" ht="36" customHeight="1" spans="1:14">
      <c r="A194" s="9">
        <v>190</v>
      </c>
      <c r="B194" s="33" t="s">
        <v>944</v>
      </c>
      <c r="C194" s="11" t="s">
        <v>17</v>
      </c>
      <c r="D194" s="29" t="s">
        <v>945</v>
      </c>
      <c r="E194" s="33" t="s">
        <v>946</v>
      </c>
      <c r="F194" s="14" t="s">
        <v>797</v>
      </c>
      <c r="G194" s="15" t="s">
        <v>947</v>
      </c>
      <c r="H194" s="41" t="s">
        <v>948</v>
      </c>
      <c r="I194" s="36" t="s">
        <v>562</v>
      </c>
      <c r="J194" s="15" t="s">
        <v>563</v>
      </c>
      <c r="K194" s="15" t="s">
        <v>564</v>
      </c>
      <c r="L194" s="14" t="s">
        <v>26</v>
      </c>
      <c r="M194" s="14">
        <v>7</v>
      </c>
      <c r="N194" s="29">
        <v>770</v>
      </c>
    </row>
    <row r="195" s="3" customFormat="1" ht="36" customHeight="1" spans="1:14">
      <c r="A195" s="9">
        <v>191</v>
      </c>
      <c r="B195" s="33" t="s">
        <v>949</v>
      </c>
      <c r="C195" s="11" t="s">
        <v>17</v>
      </c>
      <c r="D195" s="29" t="s">
        <v>950</v>
      </c>
      <c r="E195" s="33" t="s">
        <v>951</v>
      </c>
      <c r="F195" s="14" t="s">
        <v>797</v>
      </c>
      <c r="G195" s="15" t="s">
        <v>952</v>
      </c>
      <c r="H195" s="41" t="s">
        <v>953</v>
      </c>
      <c r="I195" s="36" t="s">
        <v>562</v>
      </c>
      <c r="J195" s="15" t="s">
        <v>563</v>
      </c>
      <c r="K195" s="15" t="s">
        <v>564</v>
      </c>
      <c r="L195" s="14" t="s">
        <v>26</v>
      </c>
      <c r="M195" s="14">
        <v>7</v>
      </c>
      <c r="N195" s="29">
        <v>770</v>
      </c>
    </row>
    <row r="196" s="3" customFormat="1" ht="36" customHeight="1" spans="1:14">
      <c r="A196" s="9">
        <v>192</v>
      </c>
      <c r="B196" s="33" t="s">
        <v>954</v>
      </c>
      <c r="C196" s="11" t="s">
        <v>17</v>
      </c>
      <c r="D196" s="29" t="s">
        <v>716</v>
      </c>
      <c r="E196" s="33" t="s">
        <v>955</v>
      </c>
      <c r="F196" s="14" t="s">
        <v>797</v>
      </c>
      <c r="G196" s="15" t="s">
        <v>956</v>
      </c>
      <c r="H196" s="41" t="s">
        <v>957</v>
      </c>
      <c r="I196" s="36" t="s">
        <v>562</v>
      </c>
      <c r="J196" s="15" t="s">
        <v>563</v>
      </c>
      <c r="K196" s="15" t="s">
        <v>564</v>
      </c>
      <c r="L196" s="14" t="s">
        <v>26</v>
      </c>
      <c r="M196" s="14">
        <v>7</v>
      </c>
      <c r="N196" s="29">
        <v>770</v>
      </c>
    </row>
    <row r="197" s="3" customFormat="1" ht="36" customHeight="1" spans="1:14">
      <c r="A197" s="9">
        <v>193</v>
      </c>
      <c r="B197" s="33" t="s">
        <v>958</v>
      </c>
      <c r="C197" s="11" t="s">
        <v>17</v>
      </c>
      <c r="D197" s="29" t="s">
        <v>959</v>
      </c>
      <c r="E197" s="33" t="s">
        <v>960</v>
      </c>
      <c r="F197" s="14" t="s">
        <v>797</v>
      </c>
      <c r="G197" s="15" t="s">
        <v>961</v>
      </c>
      <c r="H197" s="41" t="s">
        <v>962</v>
      </c>
      <c r="I197" s="36" t="s">
        <v>562</v>
      </c>
      <c r="J197" s="15" t="s">
        <v>563</v>
      </c>
      <c r="K197" s="15" t="s">
        <v>564</v>
      </c>
      <c r="L197" s="14" t="s">
        <v>26</v>
      </c>
      <c r="M197" s="14">
        <v>7</v>
      </c>
      <c r="N197" s="29">
        <v>770</v>
      </c>
    </row>
    <row r="198" s="3" customFormat="1" ht="36" customHeight="1" spans="1:14">
      <c r="A198" s="9">
        <v>194</v>
      </c>
      <c r="B198" s="33" t="s">
        <v>963</v>
      </c>
      <c r="C198" s="11" t="s">
        <v>17</v>
      </c>
      <c r="D198" s="29" t="s">
        <v>964</v>
      </c>
      <c r="E198" s="33" t="s">
        <v>965</v>
      </c>
      <c r="F198" s="14" t="s">
        <v>797</v>
      </c>
      <c r="G198" s="15" t="s">
        <v>966</v>
      </c>
      <c r="H198" s="41" t="s">
        <v>967</v>
      </c>
      <c r="I198" s="36" t="s">
        <v>562</v>
      </c>
      <c r="J198" s="15" t="s">
        <v>563</v>
      </c>
      <c r="K198" s="15" t="s">
        <v>564</v>
      </c>
      <c r="L198" s="14" t="s">
        <v>26</v>
      </c>
      <c r="M198" s="14">
        <v>7</v>
      </c>
      <c r="N198" s="29">
        <v>770</v>
      </c>
    </row>
    <row r="199" s="3" customFormat="1" ht="36" customHeight="1" spans="1:14">
      <c r="A199" s="9">
        <v>195</v>
      </c>
      <c r="B199" s="33" t="s">
        <v>968</v>
      </c>
      <c r="C199" s="11" t="s">
        <v>17</v>
      </c>
      <c r="D199" s="29" t="s">
        <v>969</v>
      </c>
      <c r="E199" s="33" t="s">
        <v>970</v>
      </c>
      <c r="F199" s="14" t="s">
        <v>797</v>
      </c>
      <c r="G199" s="15" t="s">
        <v>971</v>
      </c>
      <c r="H199" s="41" t="s">
        <v>972</v>
      </c>
      <c r="I199" s="36" t="s">
        <v>562</v>
      </c>
      <c r="J199" s="15" t="s">
        <v>563</v>
      </c>
      <c r="K199" s="15" t="s">
        <v>564</v>
      </c>
      <c r="L199" s="14" t="s">
        <v>26</v>
      </c>
      <c r="M199" s="14">
        <v>7</v>
      </c>
      <c r="N199" s="29">
        <v>770</v>
      </c>
    </row>
    <row r="200" s="3" customFormat="1" ht="36" customHeight="1" spans="1:14">
      <c r="A200" s="9">
        <v>196</v>
      </c>
      <c r="B200" s="33" t="s">
        <v>973</v>
      </c>
      <c r="C200" s="11" t="s">
        <v>17</v>
      </c>
      <c r="D200" s="29" t="s">
        <v>974</v>
      </c>
      <c r="E200" s="33" t="s">
        <v>975</v>
      </c>
      <c r="F200" s="14" t="s">
        <v>797</v>
      </c>
      <c r="G200" s="15" t="s">
        <v>976</v>
      </c>
      <c r="H200" s="41" t="s">
        <v>977</v>
      </c>
      <c r="I200" s="36" t="s">
        <v>562</v>
      </c>
      <c r="J200" s="15" t="s">
        <v>563</v>
      </c>
      <c r="K200" s="15" t="s">
        <v>564</v>
      </c>
      <c r="L200" s="14" t="s">
        <v>26</v>
      </c>
      <c r="M200" s="14">
        <v>7</v>
      </c>
      <c r="N200" s="29">
        <v>770</v>
      </c>
    </row>
    <row r="201" s="3" customFormat="1" ht="36" customHeight="1" spans="1:14">
      <c r="A201" s="9">
        <v>197</v>
      </c>
      <c r="B201" s="33" t="s">
        <v>978</v>
      </c>
      <c r="C201" s="11" t="s">
        <v>17</v>
      </c>
      <c r="D201" s="29" t="s">
        <v>979</v>
      </c>
      <c r="E201" s="33" t="s">
        <v>980</v>
      </c>
      <c r="F201" s="14" t="s">
        <v>797</v>
      </c>
      <c r="G201" s="15" t="s">
        <v>981</v>
      </c>
      <c r="H201" s="41" t="s">
        <v>982</v>
      </c>
      <c r="I201" s="36" t="s">
        <v>562</v>
      </c>
      <c r="J201" s="15" t="s">
        <v>563</v>
      </c>
      <c r="K201" s="15" t="s">
        <v>564</v>
      </c>
      <c r="L201" s="14" t="s">
        <v>26</v>
      </c>
      <c r="M201" s="14">
        <v>7</v>
      </c>
      <c r="N201" s="29">
        <v>770</v>
      </c>
    </row>
    <row r="202" s="3" customFormat="1" ht="36" customHeight="1" spans="1:14">
      <c r="A202" s="9">
        <v>198</v>
      </c>
      <c r="B202" s="33" t="s">
        <v>983</v>
      </c>
      <c r="C202" s="11" t="s">
        <v>403</v>
      </c>
      <c r="D202" s="29" t="s">
        <v>770</v>
      </c>
      <c r="E202" s="33" t="s">
        <v>984</v>
      </c>
      <c r="F202" s="14" t="s">
        <v>797</v>
      </c>
      <c r="G202" s="15" t="s">
        <v>985</v>
      </c>
      <c r="H202" s="41" t="s">
        <v>986</v>
      </c>
      <c r="I202" s="36" t="s">
        <v>562</v>
      </c>
      <c r="J202" s="15" t="s">
        <v>563</v>
      </c>
      <c r="K202" s="15" t="s">
        <v>564</v>
      </c>
      <c r="L202" s="14" t="s">
        <v>26</v>
      </c>
      <c r="M202" s="14">
        <v>7</v>
      </c>
      <c r="N202" s="29">
        <v>770</v>
      </c>
    </row>
    <row r="203" s="3" customFormat="1" ht="36" customHeight="1" spans="1:14">
      <c r="A203" s="9">
        <v>199</v>
      </c>
      <c r="B203" s="33" t="s">
        <v>987</v>
      </c>
      <c r="C203" s="11" t="s">
        <v>403</v>
      </c>
      <c r="D203" s="29" t="s">
        <v>988</v>
      </c>
      <c r="E203" s="33" t="s">
        <v>989</v>
      </c>
      <c r="F203" s="14" t="s">
        <v>797</v>
      </c>
      <c r="G203" s="15" t="s">
        <v>990</v>
      </c>
      <c r="H203" s="41" t="s">
        <v>991</v>
      </c>
      <c r="I203" s="36" t="s">
        <v>562</v>
      </c>
      <c r="J203" s="15" t="s">
        <v>563</v>
      </c>
      <c r="K203" s="15" t="s">
        <v>564</v>
      </c>
      <c r="L203" s="14" t="s">
        <v>26</v>
      </c>
      <c r="M203" s="14">
        <v>7</v>
      </c>
      <c r="N203" s="29">
        <v>770</v>
      </c>
    </row>
    <row r="204" s="3" customFormat="1" ht="36" customHeight="1" spans="1:14">
      <c r="A204" s="9">
        <v>200</v>
      </c>
      <c r="B204" s="33" t="s">
        <v>992</v>
      </c>
      <c r="C204" s="11" t="s">
        <v>17</v>
      </c>
      <c r="D204" s="29" t="s">
        <v>993</v>
      </c>
      <c r="E204" s="33" t="s">
        <v>994</v>
      </c>
      <c r="F204" s="14" t="s">
        <v>797</v>
      </c>
      <c r="G204" s="15" t="s">
        <v>995</v>
      </c>
      <c r="H204" s="41" t="s">
        <v>996</v>
      </c>
      <c r="I204" s="36" t="s">
        <v>562</v>
      </c>
      <c r="J204" s="15" t="s">
        <v>563</v>
      </c>
      <c r="K204" s="15" t="s">
        <v>564</v>
      </c>
      <c r="L204" s="14" t="s">
        <v>26</v>
      </c>
      <c r="M204" s="14">
        <v>7</v>
      </c>
      <c r="N204" s="29">
        <v>770</v>
      </c>
    </row>
    <row r="205" s="3" customFormat="1" ht="36" customHeight="1" spans="1:14">
      <c r="A205" s="9">
        <v>201</v>
      </c>
      <c r="B205" s="33" t="s">
        <v>997</v>
      </c>
      <c r="C205" s="11" t="s">
        <v>17</v>
      </c>
      <c r="D205" s="29" t="s">
        <v>969</v>
      </c>
      <c r="E205" s="33" t="s">
        <v>998</v>
      </c>
      <c r="F205" s="14" t="s">
        <v>797</v>
      </c>
      <c r="G205" s="15" t="s">
        <v>999</v>
      </c>
      <c r="H205" s="41" t="s">
        <v>1000</v>
      </c>
      <c r="I205" s="36" t="s">
        <v>562</v>
      </c>
      <c r="J205" s="15" t="s">
        <v>563</v>
      </c>
      <c r="K205" s="15" t="s">
        <v>564</v>
      </c>
      <c r="L205" s="14" t="s">
        <v>26</v>
      </c>
      <c r="M205" s="14">
        <v>7</v>
      </c>
      <c r="N205" s="29">
        <v>770</v>
      </c>
    </row>
    <row r="206" s="3" customFormat="1" ht="36" customHeight="1" spans="1:14">
      <c r="A206" s="9">
        <v>202</v>
      </c>
      <c r="B206" s="33" t="s">
        <v>1001</v>
      </c>
      <c r="C206" s="11" t="s">
        <v>17</v>
      </c>
      <c r="D206" s="29" t="s">
        <v>1002</v>
      </c>
      <c r="E206" s="33" t="s">
        <v>1003</v>
      </c>
      <c r="F206" s="14" t="s">
        <v>797</v>
      </c>
      <c r="G206" s="15" t="s">
        <v>1004</v>
      </c>
      <c r="H206" s="41" t="s">
        <v>1005</v>
      </c>
      <c r="I206" s="36" t="s">
        <v>562</v>
      </c>
      <c r="J206" s="15" t="s">
        <v>563</v>
      </c>
      <c r="K206" s="15" t="s">
        <v>564</v>
      </c>
      <c r="L206" s="14" t="s">
        <v>26</v>
      </c>
      <c r="M206" s="14">
        <v>7</v>
      </c>
      <c r="N206" s="29">
        <v>770</v>
      </c>
    </row>
    <row r="207" s="3" customFormat="1" ht="36" customHeight="1" spans="1:14">
      <c r="A207" s="9">
        <v>203</v>
      </c>
      <c r="B207" s="33" t="s">
        <v>1006</v>
      </c>
      <c r="C207" s="11" t="s">
        <v>17</v>
      </c>
      <c r="D207" s="29" t="s">
        <v>1007</v>
      </c>
      <c r="E207" s="33" t="s">
        <v>1008</v>
      </c>
      <c r="F207" s="14" t="s">
        <v>797</v>
      </c>
      <c r="G207" s="15" t="s">
        <v>1009</v>
      </c>
      <c r="H207" s="41" t="s">
        <v>1010</v>
      </c>
      <c r="I207" s="36" t="s">
        <v>562</v>
      </c>
      <c r="J207" s="15" t="s">
        <v>563</v>
      </c>
      <c r="K207" s="15" t="s">
        <v>564</v>
      </c>
      <c r="L207" s="14" t="s">
        <v>26</v>
      </c>
      <c r="M207" s="14">
        <v>7</v>
      </c>
      <c r="N207" s="29">
        <v>770</v>
      </c>
    </row>
    <row r="208" s="3" customFormat="1" ht="36" customHeight="1" spans="1:14">
      <c r="A208" s="9">
        <v>204</v>
      </c>
      <c r="B208" s="33" t="s">
        <v>1011</v>
      </c>
      <c r="C208" s="11" t="s">
        <v>17</v>
      </c>
      <c r="D208" s="29" t="s">
        <v>1012</v>
      </c>
      <c r="E208" s="33" t="s">
        <v>1013</v>
      </c>
      <c r="F208" s="14" t="s">
        <v>797</v>
      </c>
      <c r="G208" s="15" t="s">
        <v>1014</v>
      </c>
      <c r="H208" s="41" t="s">
        <v>1015</v>
      </c>
      <c r="I208" s="36" t="s">
        <v>562</v>
      </c>
      <c r="J208" s="15" t="s">
        <v>563</v>
      </c>
      <c r="K208" s="15" t="s">
        <v>564</v>
      </c>
      <c r="L208" s="14" t="s">
        <v>26</v>
      </c>
      <c r="M208" s="14">
        <v>7</v>
      </c>
      <c r="N208" s="29">
        <v>770</v>
      </c>
    </row>
    <row r="209" s="3" customFormat="1" ht="36" customHeight="1" spans="1:14">
      <c r="A209" s="9">
        <v>205</v>
      </c>
      <c r="B209" s="33" t="s">
        <v>1016</v>
      </c>
      <c r="C209" s="11" t="s">
        <v>17</v>
      </c>
      <c r="D209" s="29" t="s">
        <v>1017</v>
      </c>
      <c r="E209" s="33" t="s">
        <v>1018</v>
      </c>
      <c r="F209" s="14" t="s">
        <v>797</v>
      </c>
      <c r="G209" s="15" t="s">
        <v>1019</v>
      </c>
      <c r="H209" s="41" t="s">
        <v>1020</v>
      </c>
      <c r="I209" s="36" t="s">
        <v>562</v>
      </c>
      <c r="J209" s="15" t="s">
        <v>563</v>
      </c>
      <c r="K209" s="15" t="s">
        <v>564</v>
      </c>
      <c r="L209" s="14" t="s">
        <v>26</v>
      </c>
      <c r="M209" s="14">
        <v>7</v>
      </c>
      <c r="N209" s="29">
        <v>770</v>
      </c>
    </row>
    <row r="210" s="3" customFormat="1" ht="36" customHeight="1" spans="1:14">
      <c r="A210" s="9">
        <v>206</v>
      </c>
      <c r="B210" s="33" t="s">
        <v>1021</v>
      </c>
      <c r="C210" s="11" t="s">
        <v>403</v>
      </c>
      <c r="D210" s="29" t="s">
        <v>1022</v>
      </c>
      <c r="E210" s="33" t="s">
        <v>1023</v>
      </c>
      <c r="F210" s="14" t="s">
        <v>797</v>
      </c>
      <c r="G210" s="15" t="s">
        <v>1024</v>
      </c>
      <c r="H210" s="41" t="s">
        <v>1025</v>
      </c>
      <c r="I210" s="36" t="s">
        <v>562</v>
      </c>
      <c r="J210" s="15" t="s">
        <v>563</v>
      </c>
      <c r="K210" s="15" t="s">
        <v>564</v>
      </c>
      <c r="L210" s="14" t="s">
        <v>26</v>
      </c>
      <c r="M210" s="14">
        <v>7</v>
      </c>
      <c r="N210" s="29">
        <v>770</v>
      </c>
    </row>
    <row r="211" s="3" customFormat="1" ht="36" customHeight="1" spans="1:14">
      <c r="A211" s="9">
        <v>207</v>
      </c>
      <c r="B211" s="33" t="s">
        <v>1026</v>
      </c>
      <c r="C211" s="11" t="s">
        <v>17</v>
      </c>
      <c r="D211" s="29" t="s">
        <v>291</v>
      </c>
      <c r="E211" s="33" t="s">
        <v>1027</v>
      </c>
      <c r="F211" s="14" t="s">
        <v>797</v>
      </c>
      <c r="G211" s="15" t="s">
        <v>1028</v>
      </c>
      <c r="H211" s="41" t="s">
        <v>1029</v>
      </c>
      <c r="I211" s="36" t="s">
        <v>562</v>
      </c>
      <c r="J211" s="15" t="s">
        <v>563</v>
      </c>
      <c r="K211" s="15" t="s">
        <v>564</v>
      </c>
      <c r="L211" s="14" t="s">
        <v>26</v>
      </c>
      <c r="M211" s="14">
        <v>7</v>
      </c>
      <c r="N211" s="29">
        <v>770</v>
      </c>
    </row>
  </sheetData>
  <mergeCells count="15"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conditionalFormatting sqref="D169">
    <cfRule type="duplicateValues" dxfId="0" priority="1"/>
  </conditionalFormatting>
  <conditionalFormatting sqref="B5:B45">
    <cfRule type="duplicateValues" dxfId="0" priority="5"/>
  </conditionalFormatting>
  <conditionalFormatting sqref="B46:B74">
    <cfRule type="duplicateValues" dxfId="0" priority="4"/>
  </conditionalFormatting>
  <conditionalFormatting sqref="D138:D147">
    <cfRule type="expression" dxfId="1" priority="3">
      <formula>AND(COUNTIF($D$254:$D$257,D138)+COUNTIF($D$258,D138)+COUNTIF($D$259,D138)+COUNTIF($D$260,D138)+COUNTIF($D$261:$D$263,D138)&gt;1,NOT(ISBLANK(D138)))</formula>
    </cfRule>
  </conditionalFormatting>
  <conditionalFormatting sqref="D170:D174">
    <cfRule type="duplicateValues" dxfId="0" priority="2"/>
  </conditionalFormatting>
  <dataValidations count="4">
    <dataValidation type="textLength" operator="equal" allowBlank="1" showInputMessage="1" showErrorMessage="1" errorTitle="提示信息" error="身份证应为15到18位，是否忽略？" sqref="D5 D6 D9 D10 D11 D12 D13 D14 D15 D24 D26 D29 D34 D36 D37 D38 D39 D42 D43 D63 D67 D68 D69 D70 D32:D33 D40:D41 D71:D73" errorStyle="warning">
      <formula1>18</formula1>
    </dataValidation>
    <dataValidation type="textLength" operator="equal" allowBlank="1" showInputMessage="1" showErrorMessage="1" errorTitle="社保号码位数出错" error="社保号码必须为18位！" sqref="D74 D169 D171 D211">
      <formula1>18</formula1>
    </dataValidation>
    <dataValidation type="textLength" operator="equal" allowBlank="1" showInputMessage="1" showErrorMessage="1" sqref="E5 E6 E9 E10 E11 E12 E13 E14 E15 E24 E26 E29 E35 E36 E37 E38 E39 E42 E43 E66 E32:E33 E40:E41">
      <formula1>11</formula1>
    </dataValidation>
    <dataValidation allowBlank="1" showInputMessage="1" showErrorMessage="1" errorTitle="提示信息" error="身份证应为15到18位，是否忽略？" sqref="B7 B24 B49 B57" errorStyle="warning"/>
  </dataValidations>
  <printOptions horizontalCentered="1"/>
  <pageMargins left="0.472222222222222" right="0.472222222222222" top="1.10208333333333" bottom="0.708333333333333" header="0.511805555555556" footer="0.511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职业技能培训补贴花名册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YAOLAN呦蓝_蓉</cp:lastModifiedBy>
  <dcterms:created xsi:type="dcterms:W3CDTF">2020-04-07T08:40:00Z</dcterms:created>
  <dcterms:modified xsi:type="dcterms:W3CDTF">2023-07-19T08:42:56Z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74653279882F4741AD65C19DC180BC95_13</vt:lpwstr>
  </property>
</Properties>
</file>