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职业技能培训补贴花名册" sheetId="1" r:id="rId1"/>
  </sheets>
  <definedNames>
    <definedName name="_xlnm._FilterDatabase" localSheetId="0" hidden="1">职业技能培训补贴花名册!$A$2:$L$182</definedName>
    <definedName name="_xlnm.Print_Titles" localSheetId="0">职业技能培训补贴花名册!$2:$3</definedName>
  </definedNames>
  <calcPr calcId="144525"/>
</workbook>
</file>

<file path=xl/sharedStrings.xml><?xml version="1.0" encoding="utf-8"?>
<sst xmlns="http://schemas.openxmlformats.org/spreadsheetml/2006/main" count="1770" uniqueCount="749">
  <si>
    <t>附件5</t>
  </si>
  <si>
    <t>闻喜县2021年、2022年职业技能等级评价取证补贴公示表（179人）</t>
  </si>
  <si>
    <t>序
号</t>
  </si>
  <si>
    <t>姓名</t>
  </si>
  <si>
    <t>性
别</t>
  </si>
  <si>
    <t>身份证号码</t>
  </si>
  <si>
    <t>联系电话</t>
  </si>
  <si>
    <t>认定工种</t>
  </si>
  <si>
    <t>专项/等级</t>
  </si>
  <si>
    <t>劵码</t>
  </si>
  <si>
    <t>职业资格
证书编号</t>
  </si>
  <si>
    <t>评价机构名称</t>
  </si>
  <si>
    <t>培训
期数</t>
  </si>
  <si>
    <t>取证
日期</t>
  </si>
  <si>
    <t>补贴
金额</t>
  </si>
  <si>
    <t>姜建伟</t>
  </si>
  <si>
    <t>男</t>
  </si>
  <si>
    <t>142729********2711</t>
  </si>
  <si>
    <t>139****2792</t>
  </si>
  <si>
    <t>刀削面</t>
  </si>
  <si>
    <t>初级</t>
  </si>
  <si>
    <t>2105100019120</t>
  </si>
  <si>
    <t>运城市盐湖区宇星职业培训学校</t>
  </si>
  <si>
    <t>2021.11.26</t>
  </si>
  <si>
    <t>王李奎</t>
  </si>
  <si>
    <t>142729********2713</t>
  </si>
  <si>
    <t>134****8916</t>
  </si>
  <si>
    <t>2105100019121</t>
  </si>
  <si>
    <t>张红娟</t>
  </si>
  <si>
    <t>女</t>
  </si>
  <si>
    <t>142729********2728</t>
  </si>
  <si>
    <t>135****0677</t>
  </si>
  <si>
    <t>2105100019122</t>
  </si>
  <si>
    <t>张彩菊</t>
  </si>
  <si>
    <t>142729********2725</t>
  </si>
  <si>
    <t>150****6774</t>
  </si>
  <si>
    <t>2105100019123</t>
  </si>
  <si>
    <t>常保才</t>
  </si>
  <si>
    <t>142729********2715</t>
  </si>
  <si>
    <t>178****1903</t>
  </si>
  <si>
    <t>2105100019124</t>
  </si>
  <si>
    <t>张翠云</t>
  </si>
  <si>
    <t>142729********2749</t>
  </si>
  <si>
    <t>150****0686</t>
  </si>
  <si>
    <t>2105100019125</t>
  </si>
  <si>
    <t>王红珍</t>
  </si>
  <si>
    <t>142729********2726</t>
  </si>
  <si>
    <t>150****9376</t>
  </si>
  <si>
    <t>2105100019126</t>
  </si>
  <si>
    <t>杨蕊</t>
  </si>
  <si>
    <t>142729********272X</t>
  </si>
  <si>
    <t>188****9594</t>
  </si>
  <si>
    <t>2105100019127</t>
  </si>
  <si>
    <t>柴三合</t>
  </si>
  <si>
    <t>142729********271X</t>
  </si>
  <si>
    <t>150****9794</t>
  </si>
  <si>
    <t>2105100019128</t>
  </si>
  <si>
    <t>柴红宾</t>
  </si>
  <si>
    <t>142729********2712</t>
  </si>
  <si>
    <t>135****6641</t>
  </si>
  <si>
    <t>2105100019129</t>
  </si>
  <si>
    <t>李红兰</t>
  </si>
  <si>
    <t>142729********2723</t>
  </si>
  <si>
    <t>181****5084</t>
  </si>
  <si>
    <t>2105100019130</t>
  </si>
  <si>
    <t>丁俊仙</t>
  </si>
  <si>
    <t>139****7481</t>
  </si>
  <si>
    <t>2105100019131</t>
  </si>
  <si>
    <t>胡素平</t>
  </si>
  <si>
    <t>142729********4241</t>
  </si>
  <si>
    <t>139****7463</t>
  </si>
  <si>
    <t>2105100019132</t>
  </si>
  <si>
    <t>朱宝环</t>
  </si>
  <si>
    <t>142729********2121</t>
  </si>
  <si>
    <t>137****2016</t>
  </si>
  <si>
    <t>2105100019133</t>
  </si>
  <si>
    <t>崔锁珍</t>
  </si>
  <si>
    <t>142729********2720</t>
  </si>
  <si>
    <t>131****6923</t>
  </si>
  <si>
    <t>2105100019134</t>
  </si>
  <si>
    <t>姜林彦</t>
  </si>
  <si>
    <t>142729********2719</t>
  </si>
  <si>
    <t>151****1100</t>
  </si>
  <si>
    <t>2105100019135</t>
  </si>
  <si>
    <t>曹玉井</t>
  </si>
  <si>
    <t>186****3681</t>
  </si>
  <si>
    <t>2105100019136</t>
  </si>
  <si>
    <t>董卫珍</t>
  </si>
  <si>
    <t>142729********2721</t>
  </si>
  <si>
    <t>153****2511</t>
  </si>
  <si>
    <t>2105100019137</t>
  </si>
  <si>
    <t>卫高丽</t>
  </si>
  <si>
    <t>142729********2729</t>
  </si>
  <si>
    <t>185****0255</t>
  </si>
  <si>
    <t>2105100019138</t>
  </si>
  <si>
    <t>梁新群</t>
  </si>
  <si>
    <t>152****1675</t>
  </si>
  <si>
    <t>2105100019139</t>
  </si>
  <si>
    <t>梁石英</t>
  </si>
  <si>
    <t>142729********2724</t>
  </si>
  <si>
    <t>139****1305</t>
  </si>
  <si>
    <t>2105100019140</t>
  </si>
  <si>
    <t>尚彩琴</t>
  </si>
  <si>
    <t>622626********4622</t>
  </si>
  <si>
    <t>158****5928</t>
  </si>
  <si>
    <t>2105100019141</t>
  </si>
  <si>
    <t>柴红云</t>
  </si>
  <si>
    <t>138****9987</t>
  </si>
  <si>
    <t>2105100019142</t>
  </si>
  <si>
    <t>柴官虎</t>
  </si>
  <si>
    <t>134****4910</t>
  </si>
  <si>
    <t>2105100019143</t>
  </si>
  <si>
    <t>徐艳峰</t>
  </si>
  <si>
    <t>142729********2717</t>
  </si>
  <si>
    <t>157****7963</t>
  </si>
  <si>
    <t>2105100019144</t>
  </si>
  <si>
    <t>柴引平</t>
  </si>
  <si>
    <t>142729********273X</t>
  </si>
  <si>
    <t>136****9887</t>
  </si>
  <si>
    <t>2105100019145</t>
  </si>
  <si>
    <t>陈新元</t>
  </si>
  <si>
    <t>142729********2716</t>
  </si>
  <si>
    <t>150****5805</t>
  </si>
  <si>
    <t>2105100019146</t>
  </si>
  <si>
    <t>王小菊</t>
  </si>
  <si>
    <t>151****1643</t>
  </si>
  <si>
    <t>2105100019147</t>
  </si>
  <si>
    <t>柴炎枝</t>
  </si>
  <si>
    <t>142729********2745</t>
  </si>
  <si>
    <t>136****9688</t>
  </si>
  <si>
    <t>2105100019148</t>
  </si>
  <si>
    <t>韩冬生</t>
  </si>
  <si>
    <t>138****3229</t>
  </si>
  <si>
    <t>2105100019149</t>
  </si>
  <si>
    <t>李永杰</t>
  </si>
  <si>
    <t>158****5643</t>
  </si>
  <si>
    <t>2105100019150</t>
  </si>
  <si>
    <t>翟当全</t>
  </si>
  <si>
    <t>134****6891</t>
  </si>
  <si>
    <t>2105100019151</t>
  </si>
  <si>
    <t>仪连生</t>
  </si>
  <si>
    <t>142729********2710</t>
  </si>
  <si>
    <t>134****7739</t>
  </si>
  <si>
    <t>2105100019152</t>
  </si>
  <si>
    <t>王中凯</t>
  </si>
  <si>
    <t>134****1310</t>
  </si>
  <si>
    <t>2105100019153</t>
  </si>
  <si>
    <t>宋铁广</t>
  </si>
  <si>
    <t>142729********2738</t>
  </si>
  <si>
    <t>152****9743</t>
  </si>
  <si>
    <t>2105100019154</t>
  </si>
  <si>
    <t>郑永波</t>
  </si>
  <si>
    <t>158****4710</t>
  </si>
  <si>
    <t>2105100019155</t>
  </si>
  <si>
    <t>张吉元</t>
  </si>
  <si>
    <t>150****1579</t>
  </si>
  <si>
    <t>2105100019156</t>
  </si>
  <si>
    <t>李卫斌</t>
  </si>
  <si>
    <t>132521********6317</t>
  </si>
  <si>
    <t>136****6237</t>
  </si>
  <si>
    <t>2105100019157</t>
  </si>
  <si>
    <t>段俊师</t>
  </si>
  <si>
    <t>142729********2737</t>
  </si>
  <si>
    <t>135****1640</t>
  </si>
  <si>
    <t>2105100019158</t>
  </si>
  <si>
    <t>孟玉龙</t>
  </si>
  <si>
    <t>134****8074</t>
  </si>
  <si>
    <t>2105100019159</t>
  </si>
  <si>
    <t>李完枝</t>
  </si>
  <si>
    <t>142729********2722</t>
  </si>
  <si>
    <t>158****0482</t>
  </si>
  <si>
    <t>2105100019160</t>
  </si>
  <si>
    <t>张红卫</t>
  </si>
  <si>
    <t>142724********4311</t>
  </si>
  <si>
    <t>150****1486</t>
  </si>
  <si>
    <t>2105100019161</t>
  </si>
  <si>
    <t>张淑艳</t>
  </si>
  <si>
    <t>142602********1025</t>
  </si>
  <si>
    <t>134****1028</t>
  </si>
  <si>
    <t>2105100019162</t>
  </si>
  <si>
    <t>翟福锁</t>
  </si>
  <si>
    <t>159****2764</t>
  </si>
  <si>
    <t>2105100019163</t>
  </si>
  <si>
    <t>李王平</t>
  </si>
  <si>
    <t>151****1364</t>
  </si>
  <si>
    <t>2105100019164</t>
  </si>
  <si>
    <t>程引龙</t>
  </si>
  <si>
    <t>159****4125</t>
  </si>
  <si>
    <t>2105100019165</t>
  </si>
  <si>
    <t>刘景科</t>
  </si>
  <si>
    <t>138****7977</t>
  </si>
  <si>
    <t>2105100019166</t>
  </si>
  <si>
    <t>郭武姣</t>
  </si>
  <si>
    <t>136****9759</t>
  </si>
  <si>
    <t>2105100019167</t>
  </si>
  <si>
    <t>程文龙</t>
  </si>
  <si>
    <t>138****3790</t>
  </si>
  <si>
    <t>2105100019168</t>
  </si>
  <si>
    <t>牛方平</t>
  </si>
  <si>
    <t>142729********401X</t>
  </si>
  <si>
    <t>139****4034</t>
  </si>
  <si>
    <t>2105100019169</t>
  </si>
  <si>
    <t>梁义红</t>
  </si>
  <si>
    <t>189****7962</t>
  </si>
  <si>
    <t>2105100019170</t>
  </si>
  <si>
    <t>段红民</t>
  </si>
  <si>
    <t>142729********2735</t>
  </si>
  <si>
    <t>150****9382</t>
  </si>
  <si>
    <t>2105100019171</t>
  </si>
  <si>
    <t>段海霞</t>
  </si>
  <si>
    <t>135****7765</t>
  </si>
  <si>
    <t>2105100019172</t>
  </si>
  <si>
    <t>梁燕林</t>
  </si>
  <si>
    <t>142719********11</t>
  </si>
  <si>
    <t>134****1447</t>
  </si>
  <si>
    <t>2105100019173</t>
  </si>
  <si>
    <t>张吉民</t>
  </si>
  <si>
    <t>150****2047</t>
  </si>
  <si>
    <t>2105100019174</t>
  </si>
  <si>
    <t>梁官狮</t>
  </si>
  <si>
    <t>138****3159</t>
  </si>
  <si>
    <t>2105100019175</t>
  </si>
  <si>
    <t>王朝晖</t>
  </si>
  <si>
    <t>142724********391X</t>
  </si>
  <si>
    <t>133****0132</t>
  </si>
  <si>
    <t>2105100019176</t>
  </si>
  <si>
    <t>杨金璋</t>
  </si>
  <si>
    <t>140821********0013</t>
  </si>
  <si>
    <t>132****8299</t>
  </si>
  <si>
    <t>2105100019177</t>
  </si>
  <si>
    <t>王俊武</t>
  </si>
  <si>
    <t>139****4164</t>
  </si>
  <si>
    <t>2105100019178</t>
  </si>
  <si>
    <t>付淑霞</t>
  </si>
  <si>
    <t>135****7692</t>
  </si>
  <si>
    <t>2105100019179</t>
  </si>
  <si>
    <t>梁文霞</t>
  </si>
  <si>
    <t>186****2984</t>
  </si>
  <si>
    <t>2105100019180</t>
  </si>
  <si>
    <t>王翠莲</t>
  </si>
  <si>
    <t>158****0782</t>
  </si>
  <si>
    <t>2105100019181</t>
  </si>
  <si>
    <t>仪广元</t>
  </si>
  <si>
    <t>137****9635</t>
  </si>
  <si>
    <t>2105100019182</t>
  </si>
  <si>
    <t>杨文华</t>
  </si>
  <si>
    <t>137****1541</t>
  </si>
  <si>
    <t>2105100019183</t>
  </si>
  <si>
    <t>梁文杰</t>
  </si>
  <si>
    <t>142729********2714</t>
  </si>
  <si>
    <t>182****1749</t>
  </si>
  <si>
    <t>2105100019184</t>
  </si>
  <si>
    <t>梁秀全</t>
  </si>
  <si>
    <t>130****6256</t>
  </si>
  <si>
    <t>2105100019185</t>
  </si>
  <si>
    <t>程红旗</t>
  </si>
  <si>
    <t>142701********1257</t>
  </si>
  <si>
    <t>138****2996</t>
  </si>
  <si>
    <t>2105100019186</t>
  </si>
  <si>
    <t>张水山</t>
  </si>
  <si>
    <t>151****3460</t>
  </si>
  <si>
    <t>2105100019187</t>
  </si>
  <si>
    <t>柴丙彦</t>
  </si>
  <si>
    <t>137****7974</t>
  </si>
  <si>
    <t>2105100019188</t>
  </si>
  <si>
    <t>藏彩娟</t>
  </si>
  <si>
    <t>142730********2221</t>
  </si>
  <si>
    <t>184****0994</t>
  </si>
  <si>
    <t>2105100019189</t>
  </si>
  <si>
    <t>韩爱平</t>
  </si>
  <si>
    <t>142729********2766</t>
  </si>
  <si>
    <t>139****0347</t>
  </si>
  <si>
    <t>2105100019190</t>
  </si>
  <si>
    <t>樊彩贤</t>
  </si>
  <si>
    <t>142729********2746</t>
  </si>
  <si>
    <t>151****8488</t>
  </si>
  <si>
    <t>2105100019191</t>
  </si>
  <si>
    <t>丁冬仙</t>
  </si>
  <si>
    <t>140823********0024</t>
  </si>
  <si>
    <t>159****9377</t>
  </si>
  <si>
    <t>2105100019192</t>
  </si>
  <si>
    <t>张靖婧</t>
  </si>
  <si>
    <t>159****5374</t>
  </si>
  <si>
    <t>2105100019193</t>
  </si>
  <si>
    <t>马淑霞</t>
  </si>
  <si>
    <t>142729********2127</t>
  </si>
  <si>
    <t>186****8357</t>
  </si>
  <si>
    <t>2105100019194</t>
  </si>
  <si>
    <t>许炎生</t>
  </si>
  <si>
    <t>134****3834</t>
  </si>
  <si>
    <t>2105100019195</t>
  </si>
  <si>
    <t>李梅菊</t>
  </si>
  <si>
    <t>139****7434</t>
  </si>
  <si>
    <t>2105100019196</t>
  </si>
  <si>
    <t>梁东珍</t>
  </si>
  <si>
    <t>130****8395</t>
  </si>
  <si>
    <t>2105100019197</t>
  </si>
  <si>
    <t>柴富生</t>
  </si>
  <si>
    <t>159****4389</t>
  </si>
  <si>
    <t>2105100019198</t>
  </si>
  <si>
    <t>冯锁兰</t>
  </si>
  <si>
    <t>158****3032</t>
  </si>
  <si>
    <t>2105100019199</t>
  </si>
  <si>
    <t>李琴炎</t>
  </si>
  <si>
    <t>188****4062</t>
  </si>
  <si>
    <t>2105100019200</t>
  </si>
  <si>
    <t>何素红</t>
  </si>
  <si>
    <t>135****1431</t>
  </si>
  <si>
    <t>2105100019201</t>
  </si>
  <si>
    <t>原淑青</t>
  </si>
  <si>
    <t>136****1141</t>
  </si>
  <si>
    <t>2105100019202</t>
  </si>
  <si>
    <t>张莲枝</t>
  </si>
  <si>
    <t>136****1849</t>
  </si>
  <si>
    <t>2105100019203</t>
  </si>
  <si>
    <t>杨怀义</t>
  </si>
  <si>
    <t>142729********2758</t>
  </si>
  <si>
    <t>159****8231</t>
  </si>
  <si>
    <t>2105100019204</t>
  </si>
  <si>
    <t>原青龙</t>
  </si>
  <si>
    <t>150****8891</t>
  </si>
  <si>
    <t>2105100019205</t>
  </si>
  <si>
    <t>梁秀珍</t>
  </si>
  <si>
    <t>134****9402</t>
  </si>
  <si>
    <t>2105100019206</t>
  </si>
  <si>
    <t>张云平</t>
  </si>
  <si>
    <t>134****8961</t>
  </si>
  <si>
    <t>2105100019207</t>
  </si>
  <si>
    <t>原青云</t>
  </si>
  <si>
    <t>184****3770</t>
  </si>
  <si>
    <t>2105100019208</t>
  </si>
  <si>
    <t>张丽</t>
  </si>
  <si>
    <t>142729********4227</t>
  </si>
  <si>
    <t>152****9154</t>
  </si>
  <si>
    <t>2105100019209</t>
  </si>
  <si>
    <t>杨孟龙</t>
  </si>
  <si>
    <t>137****1727</t>
  </si>
  <si>
    <t>2105100019210</t>
  </si>
  <si>
    <t>杨义忠</t>
  </si>
  <si>
    <t>142729********2739</t>
  </si>
  <si>
    <t>138****7970</t>
  </si>
  <si>
    <t>2105100019211</t>
  </si>
  <si>
    <t>许俊博</t>
  </si>
  <si>
    <t>157****9339</t>
  </si>
  <si>
    <t>2105100019212</t>
  </si>
  <si>
    <t>原小伟</t>
  </si>
  <si>
    <t>134****9663</t>
  </si>
  <si>
    <t>2105100019213</t>
  </si>
  <si>
    <t>吕瑞良</t>
  </si>
  <si>
    <t>150****4398</t>
  </si>
  <si>
    <t>2105100019214</t>
  </si>
  <si>
    <t>柴张云</t>
  </si>
  <si>
    <t>150****2934</t>
  </si>
  <si>
    <t>2105100019215</t>
  </si>
  <si>
    <t>张生林</t>
  </si>
  <si>
    <t>151****8499</t>
  </si>
  <si>
    <t>2105100019216</t>
  </si>
  <si>
    <t>高海中</t>
  </si>
  <si>
    <t>151****1624</t>
  </si>
  <si>
    <t>2105100019217</t>
  </si>
  <si>
    <t>梁李俊</t>
  </si>
  <si>
    <t>183****1663</t>
  </si>
  <si>
    <t>2105100019218</t>
  </si>
  <si>
    <t>陈云娟</t>
  </si>
  <si>
    <t>142602********0540</t>
  </si>
  <si>
    <t>158****4468</t>
  </si>
  <si>
    <t>2105100019219</t>
  </si>
  <si>
    <t>刘俊建</t>
  </si>
  <si>
    <t>150****1323</t>
  </si>
  <si>
    <t>2105100019220</t>
  </si>
  <si>
    <t>李飞</t>
  </si>
  <si>
    <t>133****2706</t>
  </si>
  <si>
    <t>2105100019221</t>
  </si>
  <si>
    <t>景明忠</t>
  </si>
  <si>
    <t>158****3665</t>
  </si>
  <si>
    <t>2105100019222</t>
  </si>
  <si>
    <t>杨小丑</t>
  </si>
  <si>
    <t>134****4308</t>
  </si>
  <si>
    <t>2105100019223</t>
  </si>
  <si>
    <t>樊安俊</t>
  </si>
  <si>
    <t>142729********2718</t>
  </si>
  <si>
    <t>151****4261</t>
  </si>
  <si>
    <t>2105100019224</t>
  </si>
  <si>
    <t>原建伟</t>
  </si>
  <si>
    <t>134****8357</t>
  </si>
  <si>
    <t>2105100019225</t>
  </si>
  <si>
    <t>张国靖</t>
  </si>
  <si>
    <t>159****3856</t>
  </si>
  <si>
    <t>2105100019226</t>
  </si>
  <si>
    <t>王炳坤</t>
  </si>
  <si>
    <t>140823********001X</t>
  </si>
  <si>
    <t>139****6658</t>
  </si>
  <si>
    <t>计算机维修工</t>
  </si>
  <si>
    <t>五级</t>
  </si>
  <si>
    <t>D6249A2F6A63708C</t>
  </si>
  <si>
    <t>S000014112004225000001</t>
  </si>
  <si>
    <t>运城市盐湖区易得电脑职业培训学校</t>
  </si>
  <si>
    <t>第7期</t>
  </si>
  <si>
    <t>2022.8.15</t>
  </si>
  <si>
    <t>丁奕尧</t>
  </si>
  <si>
    <t>140802********0037</t>
  </si>
  <si>
    <t>186****6992</t>
  </si>
  <si>
    <t>68BC768EBC082148</t>
  </si>
  <si>
    <t>S000014112004225000002</t>
  </si>
  <si>
    <t>贾芳</t>
  </si>
  <si>
    <t>142729********0020</t>
  </si>
  <si>
    <t>186****3544</t>
  </si>
  <si>
    <t>BB2FC5709A3EC252</t>
  </si>
  <si>
    <t>S000014112004225000003</t>
  </si>
  <si>
    <t>吴亚玉</t>
  </si>
  <si>
    <t>142729********3025</t>
  </si>
  <si>
    <t>159****8774</t>
  </si>
  <si>
    <t>ACCC65DCB8A0DCEA</t>
  </si>
  <si>
    <t>S000014112004225000004</t>
  </si>
  <si>
    <t>郭东洋</t>
  </si>
  <si>
    <t>142729********3015</t>
  </si>
  <si>
    <t>186****1728</t>
  </si>
  <si>
    <t>1A749E4E3FBAE0D1</t>
  </si>
  <si>
    <t>S000014112004225000005</t>
  </si>
  <si>
    <t>张益宁</t>
  </si>
  <si>
    <t>142729********0013</t>
  </si>
  <si>
    <t>136****0596</t>
  </si>
  <si>
    <t>0FE5A6A64B4F6990</t>
  </si>
  <si>
    <t>S000014112004225000006</t>
  </si>
  <si>
    <t>韩尚晏</t>
  </si>
  <si>
    <t>142729********0028</t>
  </si>
  <si>
    <t>178****3554</t>
  </si>
  <si>
    <t>21C2A3A39ACC79CC</t>
  </si>
  <si>
    <t>S000014112004225000007</t>
  </si>
  <si>
    <t>杨坤</t>
  </si>
  <si>
    <t>142729********0023</t>
  </si>
  <si>
    <t>157****8014</t>
  </si>
  <si>
    <t>2E7D1E11A76223EE</t>
  </si>
  <si>
    <t>S000014112004225000008</t>
  </si>
  <si>
    <t>张妙霞</t>
  </si>
  <si>
    <t>142729********4221</t>
  </si>
  <si>
    <t>191****3424</t>
  </si>
  <si>
    <t>B9658DE01002B43F</t>
  </si>
  <si>
    <t>S000014112004225000009</t>
  </si>
  <si>
    <t>李卓璞</t>
  </si>
  <si>
    <t>142729********0631</t>
  </si>
  <si>
    <t>155****9988</t>
  </si>
  <si>
    <t>816362F47C5B3309</t>
  </si>
  <si>
    <t>S000014112004225000010</t>
  </si>
  <si>
    <t>李钰</t>
  </si>
  <si>
    <t>142729********3620</t>
  </si>
  <si>
    <t>184****9953</t>
  </si>
  <si>
    <t>F88BA814227C2960</t>
  </si>
  <si>
    <t>S000014112004225000011</t>
  </si>
  <si>
    <t>荆琳茹</t>
  </si>
  <si>
    <t>142729********602X</t>
  </si>
  <si>
    <t>178****0362</t>
  </si>
  <si>
    <t>DF54E69A15076BCF</t>
  </si>
  <si>
    <t>S000014112004225000012</t>
  </si>
  <si>
    <t>李佳环</t>
  </si>
  <si>
    <t>142729********362X</t>
  </si>
  <si>
    <t>150****8287</t>
  </si>
  <si>
    <t>FD0D3DDA5DD554D2</t>
  </si>
  <si>
    <t>S000014112004225000013</t>
  </si>
  <si>
    <t>王梓蘅</t>
  </si>
  <si>
    <t>140823********0027</t>
  </si>
  <si>
    <t>198****9916</t>
  </si>
  <si>
    <t>229A11DB3B0F19B0</t>
  </si>
  <si>
    <t>S000014112004225000014</t>
  </si>
  <si>
    <t>刘燕华</t>
  </si>
  <si>
    <t>142729********3325</t>
  </si>
  <si>
    <t>189****7827</t>
  </si>
  <si>
    <t>67B30C92371625D4</t>
  </si>
  <si>
    <t>S000014112004225000015</t>
  </si>
  <si>
    <t>李梅</t>
  </si>
  <si>
    <t>142729********2125</t>
  </si>
  <si>
    <t>182****8768</t>
  </si>
  <si>
    <t>8505F2F8EA9199B4</t>
  </si>
  <si>
    <t>S000014112004225000016</t>
  </si>
  <si>
    <t>陈鹏飞</t>
  </si>
  <si>
    <t>142729********6611</t>
  </si>
  <si>
    <t>157****1200</t>
  </si>
  <si>
    <t>3E18741782DEB0E6</t>
  </si>
  <si>
    <t>S000014112004225000017</t>
  </si>
  <si>
    <t>杜航进</t>
  </si>
  <si>
    <t>140823********0058</t>
  </si>
  <si>
    <t>193****0531</t>
  </si>
  <si>
    <t>76361C5854FAD532</t>
  </si>
  <si>
    <t>S000014112004225000018</t>
  </si>
  <si>
    <t>张煜璐</t>
  </si>
  <si>
    <t>140823********0011</t>
  </si>
  <si>
    <t>198****8366</t>
  </si>
  <si>
    <t>9F970244F03EF5EB</t>
  </si>
  <si>
    <t>S000014112004225000019</t>
  </si>
  <si>
    <t>王佳蓉</t>
  </si>
  <si>
    <t>142729********2128</t>
  </si>
  <si>
    <t>186****4132</t>
  </si>
  <si>
    <t>AC980E616D4A2841</t>
  </si>
  <si>
    <t>S000014112004225000020</t>
  </si>
  <si>
    <t>雷智雯</t>
  </si>
  <si>
    <t>140823********006X</t>
  </si>
  <si>
    <t>153****7502</t>
  </si>
  <si>
    <t>71114813A4A71863</t>
  </si>
  <si>
    <t>S000014112004225000021</t>
  </si>
  <si>
    <t>任花仙</t>
  </si>
  <si>
    <t>159****4015</t>
  </si>
  <si>
    <t>209471D1DB3B9FD0</t>
  </si>
  <si>
    <t>S000014112004225000022</t>
  </si>
  <si>
    <t>杨述茗</t>
  </si>
  <si>
    <t>142729********2411</t>
  </si>
  <si>
    <t>132****2868</t>
  </si>
  <si>
    <t>0950F599712A882D</t>
  </si>
  <si>
    <t>S000014112004225000023</t>
  </si>
  <si>
    <t>张楠淇</t>
  </si>
  <si>
    <t>142729********0614</t>
  </si>
  <si>
    <t>136****7969</t>
  </si>
  <si>
    <t>2078A2A3D92B1EAC</t>
  </si>
  <si>
    <t>S000014112004225000024</t>
  </si>
  <si>
    <t>陈喜珍</t>
  </si>
  <si>
    <t>142729********0624</t>
  </si>
  <si>
    <t>195****2379</t>
  </si>
  <si>
    <t>EF00F68883584E49</t>
  </si>
  <si>
    <t>S000014112004225000025</t>
  </si>
  <si>
    <t>任红果</t>
  </si>
  <si>
    <t>142729********5123</t>
  </si>
  <si>
    <t>138****4237</t>
  </si>
  <si>
    <t>E9AFD84C57823C85</t>
  </si>
  <si>
    <t>S000014112004225000026</t>
  </si>
  <si>
    <t>解泽鑫</t>
  </si>
  <si>
    <t>142729********0612</t>
  </si>
  <si>
    <t>134****1218</t>
  </si>
  <si>
    <t>BB65DB07666C1890</t>
  </si>
  <si>
    <t>S000014112004225000027</t>
  </si>
  <si>
    <t>薛豪博</t>
  </si>
  <si>
    <t>140823********0018</t>
  </si>
  <si>
    <t>159****2911</t>
  </si>
  <si>
    <t>229701685795456F</t>
  </si>
  <si>
    <t>S000014112004225000028</t>
  </si>
  <si>
    <t>李新鸽</t>
  </si>
  <si>
    <t>140828********0020</t>
  </si>
  <si>
    <t>139****3778</t>
  </si>
  <si>
    <t>E36AE48A49D308A3</t>
  </si>
  <si>
    <t>S000014112004225000029</t>
  </si>
  <si>
    <t>刘勇佳</t>
  </si>
  <si>
    <t>142729********3628</t>
  </si>
  <si>
    <t>136****4289</t>
  </si>
  <si>
    <t>018475900C64D776</t>
  </si>
  <si>
    <t>S000014112004225000030</t>
  </si>
  <si>
    <t>范鑫泽</t>
  </si>
  <si>
    <t>140823********0097</t>
  </si>
  <si>
    <t>166****8842</t>
  </si>
  <si>
    <t>7752D387703959EF</t>
  </si>
  <si>
    <t>S000014112004225000031</t>
  </si>
  <si>
    <t>董晓宁</t>
  </si>
  <si>
    <t>142729********2727</t>
  </si>
  <si>
    <t>195****6943</t>
  </si>
  <si>
    <t>5F592DB23A79FAED</t>
  </si>
  <si>
    <t>S000014112004225000032</t>
  </si>
  <si>
    <t>支洁云</t>
  </si>
  <si>
    <t>142729********6626</t>
  </si>
  <si>
    <t>150****6924</t>
  </si>
  <si>
    <t>EEDD70C50A4EDAA0</t>
  </si>
  <si>
    <t>S000014112004225000033</t>
  </si>
  <si>
    <t>李雪婷</t>
  </si>
  <si>
    <t>142729********3322</t>
  </si>
  <si>
    <t>151****3278</t>
  </si>
  <si>
    <t>D32CCCF58BFBD40C</t>
  </si>
  <si>
    <t>S000014112004225000034</t>
  </si>
  <si>
    <t>杨珂</t>
  </si>
  <si>
    <t>142729********5448</t>
  </si>
  <si>
    <t>184****1955</t>
  </si>
  <si>
    <t>5030BFED6A3882CB</t>
  </si>
  <si>
    <t>S000014112004225000035</t>
  </si>
  <si>
    <t>任坤</t>
  </si>
  <si>
    <t>140823********003X</t>
  </si>
  <si>
    <t>193****3477</t>
  </si>
  <si>
    <t>8C1BFC3E4871066C</t>
  </si>
  <si>
    <t>S000014112004225000036</t>
  </si>
  <si>
    <t>孙梦</t>
  </si>
  <si>
    <t>142729********6922</t>
  </si>
  <si>
    <t>187****9250</t>
  </si>
  <si>
    <t>51CDCBC6E7960689</t>
  </si>
  <si>
    <t>S000014112004225000037</t>
  </si>
  <si>
    <t>管妙慧</t>
  </si>
  <si>
    <t>142729********3923</t>
  </si>
  <si>
    <t>182****5517</t>
  </si>
  <si>
    <t>B69B558F7897005B</t>
  </si>
  <si>
    <t>S000014112004225000038</t>
  </si>
  <si>
    <t>赵梦萱</t>
  </si>
  <si>
    <t>142729********6929</t>
  </si>
  <si>
    <t>157****1683</t>
  </si>
  <si>
    <t>DB51E21BD192A9B6</t>
  </si>
  <si>
    <t>S000014112004225000039</t>
  </si>
  <si>
    <t>潘麦红</t>
  </si>
  <si>
    <t>142729********1564</t>
  </si>
  <si>
    <t>159****4127</t>
  </si>
  <si>
    <t>B287DA806DA42552</t>
  </si>
  <si>
    <t>S000014112004225000040</t>
  </si>
  <si>
    <t>姚姍姍</t>
  </si>
  <si>
    <t>142730********2246</t>
  </si>
  <si>
    <t>159****0760</t>
  </si>
  <si>
    <t>A50B2CF4122F2231</t>
  </si>
  <si>
    <t>S000014112004225000041</t>
  </si>
  <si>
    <t>朱奕霖</t>
  </si>
  <si>
    <t>142729********0035</t>
  </si>
  <si>
    <t>155****7750</t>
  </si>
  <si>
    <t>4F78E6F39B59726B</t>
  </si>
  <si>
    <t>S000014112004225000042</t>
  </si>
  <si>
    <t>贾晓娇</t>
  </si>
  <si>
    <t>142729********542X</t>
  </si>
  <si>
    <t>159****5154</t>
  </si>
  <si>
    <t>3B8ABC79D56308B0</t>
  </si>
  <si>
    <t>S000014112004225000043</t>
  </si>
  <si>
    <t>李亚洋</t>
  </si>
  <si>
    <t>140823********0014</t>
  </si>
  <si>
    <t>138****5513</t>
  </si>
  <si>
    <t>708CC79837DF128B</t>
  </si>
  <si>
    <t>S000014112004225000044</t>
  </si>
  <si>
    <t>第10期</t>
  </si>
  <si>
    <t>2022.8.25</t>
  </si>
  <si>
    <t>杨璐</t>
  </si>
  <si>
    <t>142729********0068</t>
  </si>
  <si>
    <t>136****9919</t>
  </si>
  <si>
    <t>D26175DFF52D249F</t>
  </si>
  <si>
    <t>S000014112004225000045</t>
  </si>
  <si>
    <t>仇嵘漩</t>
  </si>
  <si>
    <t>140823********004X</t>
  </si>
  <si>
    <t>186****2811</t>
  </si>
  <si>
    <t>734EC2E699D72C78</t>
  </si>
  <si>
    <t>S000014112004225000046</t>
  </si>
  <si>
    <t>逯懿萱</t>
  </si>
  <si>
    <t>134****5623</t>
  </si>
  <si>
    <t>A24F9C2E52842888</t>
  </si>
  <si>
    <t>S000014112004225000047</t>
  </si>
  <si>
    <t>李月姣</t>
  </si>
  <si>
    <t>140823********0028</t>
  </si>
  <si>
    <t>178****0693</t>
  </si>
  <si>
    <t>B4E0A213C9A481FF</t>
  </si>
  <si>
    <t>S000014112004225000048</t>
  </si>
  <si>
    <t>刘维晋</t>
  </si>
  <si>
    <t>142729********3623</t>
  </si>
  <si>
    <t>138****2040</t>
  </si>
  <si>
    <t>28F87AED84F0BB44</t>
  </si>
  <si>
    <t>S000014112004225000049</t>
  </si>
  <si>
    <t>许娟娟</t>
  </si>
  <si>
    <t>142729********6628</t>
  </si>
  <si>
    <t>182****0884</t>
  </si>
  <si>
    <t>BC728C47AF879D8F</t>
  </si>
  <si>
    <t>S000014112004225000050</t>
  </si>
  <si>
    <t>张琛迪</t>
  </si>
  <si>
    <t>140823********0068</t>
  </si>
  <si>
    <t>191****8533</t>
  </si>
  <si>
    <t>872DF3BACA14E893</t>
  </si>
  <si>
    <t>S000014112004225000051</t>
  </si>
  <si>
    <t>张华丽</t>
  </si>
  <si>
    <t>142729********2428</t>
  </si>
  <si>
    <t>180****9011</t>
  </si>
  <si>
    <t>11659128409A6E45</t>
  </si>
  <si>
    <t>S000014112004225000052</t>
  </si>
  <si>
    <t>吕宗璞</t>
  </si>
  <si>
    <t>140823********0033</t>
  </si>
  <si>
    <t>159****3693</t>
  </si>
  <si>
    <t>3500B850570CCADE</t>
  </si>
  <si>
    <t>S000014112004225000053</t>
  </si>
  <si>
    <t>王紫蓉</t>
  </si>
  <si>
    <t>142729********0021</t>
  </si>
  <si>
    <t>155****3143</t>
  </si>
  <si>
    <t>DD11747C585964EE</t>
  </si>
  <si>
    <t>S000014112004225000054</t>
  </si>
  <si>
    <t>李美蓉</t>
  </si>
  <si>
    <t>142729********0643</t>
  </si>
  <si>
    <t>133****1620</t>
  </si>
  <si>
    <t>EB1B9CC688892578</t>
  </si>
  <si>
    <t>S000014112004225000055</t>
  </si>
  <si>
    <t>任丽琴</t>
  </si>
  <si>
    <t>142730********2260</t>
  </si>
  <si>
    <t>131****4887</t>
  </si>
  <si>
    <t>82C04E986AAD615E</t>
  </si>
  <si>
    <t>S000014112004225000056</t>
  </si>
  <si>
    <t>牛哲</t>
  </si>
  <si>
    <t>142729********1818</t>
  </si>
  <si>
    <t>175****5355</t>
  </si>
  <si>
    <t>A21E53AF63E0F095</t>
  </si>
  <si>
    <t>S000014112004225000057</t>
  </si>
  <si>
    <t>刘焦丽</t>
  </si>
  <si>
    <t>182****9351</t>
  </si>
  <si>
    <t>2E09F59E1FE7B210</t>
  </si>
  <si>
    <t>S000014112004225000058</t>
  </si>
  <si>
    <t>郭丽苗</t>
  </si>
  <si>
    <t>142729********6026</t>
  </si>
  <si>
    <t>135****3750</t>
  </si>
  <si>
    <t>3434C72DB320DCC5</t>
  </si>
  <si>
    <t>S000014112004225000059</t>
  </si>
  <si>
    <t>李永恒</t>
  </si>
  <si>
    <t>142730********0717</t>
  </si>
  <si>
    <t>138****8155</t>
  </si>
  <si>
    <t>E46A6EF892CE180B</t>
  </si>
  <si>
    <t>S000014112004225000060</t>
  </si>
  <si>
    <t>张国宁</t>
  </si>
  <si>
    <t>156****2246</t>
  </si>
  <si>
    <t>4ACBA7EB6E7D78B8</t>
  </si>
  <si>
    <t>S000014112004225000061</t>
  </si>
  <si>
    <t>张雅倩</t>
  </si>
  <si>
    <t>139****5240</t>
  </si>
  <si>
    <t>F352BE860175A02E</t>
  </si>
  <si>
    <t>S000014112004225000062</t>
  </si>
  <si>
    <t>李昱泽</t>
  </si>
  <si>
    <t>142729********5110</t>
  </si>
  <si>
    <t>155****9559</t>
  </si>
  <si>
    <t>311E265D52AE8909</t>
  </si>
  <si>
    <t>S000014112004225000063</t>
  </si>
  <si>
    <t>王少尕</t>
  </si>
  <si>
    <t>142729********214X</t>
  </si>
  <si>
    <t>134****9557</t>
  </si>
  <si>
    <t>F8492B491CDD3CB3</t>
  </si>
  <si>
    <t>S000014112004225000064</t>
  </si>
  <si>
    <t>景琪舒</t>
  </si>
  <si>
    <t>176****5891</t>
  </si>
  <si>
    <t>38F47F089B2A22D4</t>
  </si>
  <si>
    <t>S000014112004225000065</t>
  </si>
  <si>
    <t>王若碧</t>
  </si>
  <si>
    <t>133****2003</t>
  </si>
  <si>
    <t>5FB05FC3FAAA2032</t>
  </si>
  <si>
    <t>S000014112004225000066</t>
  </si>
  <si>
    <t>李萌</t>
  </si>
  <si>
    <t>140823********0020</t>
  </si>
  <si>
    <t>193****8455</t>
  </si>
  <si>
    <t>6EB0C7B5AB98D2F5</t>
  </si>
  <si>
    <t>S000014112004225000067</t>
  </si>
  <si>
    <t>王海莉</t>
  </si>
  <si>
    <t>140823********0046</t>
  </si>
  <si>
    <t>183****2276</t>
  </si>
  <si>
    <t>FFEC783920ABB681</t>
  </si>
  <si>
    <t>S000014112004225000068</t>
  </si>
  <si>
    <t>段烨楠</t>
  </si>
  <si>
    <t>142729********5125</t>
  </si>
  <si>
    <t>138****6840</t>
  </si>
  <si>
    <t>4506DC502D370861</t>
  </si>
  <si>
    <t>S000014112004225000069</t>
  </si>
  <si>
    <t>贾彤窈</t>
  </si>
  <si>
    <t>142729********4228</t>
  </si>
  <si>
    <t>157****8782</t>
  </si>
  <si>
    <t>2A115BB5C20F6C18</t>
  </si>
  <si>
    <t>S000014112004225000070</t>
  </si>
  <si>
    <t>李颂贤</t>
  </si>
  <si>
    <t>142729********1226</t>
  </si>
  <si>
    <t>187****3525</t>
  </si>
  <si>
    <t>43674933280F61EA</t>
  </si>
  <si>
    <t>S000014112004225000071</t>
  </si>
  <si>
    <t>孙红格</t>
  </si>
  <si>
    <t>142729********3922</t>
  </si>
  <si>
    <t>134****8841</t>
  </si>
  <si>
    <t>51170C2E9924F029</t>
  </si>
  <si>
    <t>S000014112004225000072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</si>
</sst>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2"/>
      <name val="宋体"/>
      <charset val="134"/>
    </font>
    <font>
      <sz val="12"/>
      <name val="方正黑体_GBK"/>
      <charset val="134"/>
    </font>
    <font>
      <sz val="10"/>
      <name val="方正黑体简体"/>
      <charset val="134"/>
    </font>
    <font>
      <sz val="10"/>
      <name val="方正书宋_GBK"/>
      <charset val="134"/>
    </font>
    <font>
      <sz val="22"/>
      <name val="方正大标宋_GBK"/>
      <charset val="134"/>
    </font>
    <font>
      <sz val="10"/>
      <name val="方正书宋_GBK"/>
      <charset val="0"/>
    </font>
    <font>
      <sz val="10"/>
      <color theme="1"/>
      <name val="方正书宋_GBK"/>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永中宋体"/>
      <charset val="134"/>
    </font>
    <font>
      <sz val="10"/>
      <name val="Arial"/>
      <charset val="0"/>
    </font>
    <font>
      <sz val="1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xf numFmtId="42" fontId="7" fillId="0" borderId="0" applyFont="0" applyFill="0" applyBorder="0" applyAlignment="0" applyProtection="0">
      <alignment vertical="center"/>
    </xf>
    <xf numFmtId="0" fontId="0" fillId="0" borderId="0"/>
    <xf numFmtId="0" fontId="8" fillId="2" borderId="0" applyNumberFormat="0" applyBorder="0" applyAlignment="0" applyProtection="0">
      <alignment vertical="center"/>
    </xf>
    <xf numFmtId="0" fontId="9" fillId="3" borderId="4"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7" borderId="5"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11" fillId="9" borderId="0" applyNumberFormat="0" applyBorder="0" applyAlignment="0" applyProtection="0">
      <alignment vertical="center"/>
    </xf>
    <xf numFmtId="0" fontId="14" fillId="0" borderId="7" applyNumberFormat="0" applyFill="0" applyAlignment="0" applyProtection="0">
      <alignment vertical="center"/>
    </xf>
    <xf numFmtId="0" fontId="11" fillId="10" borderId="0" applyNumberFormat="0" applyBorder="0" applyAlignment="0" applyProtection="0">
      <alignment vertical="center"/>
    </xf>
    <xf numFmtId="0" fontId="20" fillId="11" borderId="8" applyNumberFormat="0" applyAlignment="0" applyProtection="0">
      <alignment vertical="center"/>
    </xf>
    <xf numFmtId="0" fontId="21" fillId="11" borderId="4" applyNumberFormat="0" applyAlignment="0" applyProtection="0">
      <alignment vertical="center"/>
    </xf>
    <xf numFmtId="0" fontId="22" fillId="12" borderId="9"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15" borderId="0" applyNumberFormat="0" applyBorder="0" applyAlignment="0" applyProtection="0">
      <alignment vertical="center"/>
    </xf>
    <xf numFmtId="0" fontId="7" fillId="0" borderId="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7" fillId="0" borderId="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7" fillId="0" borderId="0">
      <alignment vertical="center"/>
    </xf>
    <xf numFmtId="0" fontId="28" fillId="0" borderId="0"/>
    <xf numFmtId="0" fontId="29" fillId="0" borderId="0">
      <alignment vertical="center"/>
    </xf>
    <xf numFmtId="0" fontId="7" fillId="0" borderId="0">
      <alignment vertical="center"/>
    </xf>
    <xf numFmtId="0" fontId="29" fillId="0" borderId="0">
      <alignment vertical="center"/>
    </xf>
    <xf numFmtId="0" fontId="7" fillId="0" borderId="0">
      <alignment vertical="center"/>
    </xf>
    <xf numFmtId="0" fontId="28" fillId="0" borderId="0"/>
    <xf numFmtId="0" fontId="0" fillId="0" borderId="0"/>
  </cellStyleXfs>
  <cellXfs count="26">
    <xf numFmtId="0" fontId="0" fillId="0" borderId="0" xfId="0"/>
    <xf numFmtId="0" fontId="1" fillId="0" borderId="0" xfId="0" applyFont="1" applyAlignment="1">
      <alignment horizontal="left" vertical="center"/>
    </xf>
    <xf numFmtId="0" fontId="2" fillId="0" borderId="0" xfId="0" applyFont="1"/>
    <xf numFmtId="0" fontId="3" fillId="0" borderId="0" xfId="0" applyFont="1" applyAlignment="1">
      <alignment horizontal="center" vertical="center"/>
    </xf>
    <xf numFmtId="0" fontId="3" fillId="0" borderId="0" xfId="0" applyFont="1"/>
    <xf numFmtId="0" fontId="4" fillId="0" borderId="0" xfId="0" applyFont="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center" vertical="center" wrapText="1"/>
    </xf>
    <xf numFmtId="0" fontId="3" fillId="0" borderId="2" xfId="59" applyFont="1" applyFill="1" applyBorder="1" applyAlignment="1">
      <alignment horizontal="center" vertical="center"/>
    </xf>
    <xf numFmtId="0" fontId="6" fillId="0" borderId="2" xfId="0" applyFont="1" applyFill="1" applyBorder="1" applyAlignment="1">
      <alignment horizontal="center" vertical="center"/>
    </xf>
    <xf numFmtId="49" fontId="3" fillId="0" borderId="2" xfId="56"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6" fillId="0" borderId="2" xfId="0" applyNumberFormat="1" applyFont="1" applyFill="1" applyBorder="1" applyAlignment="1">
      <alignment horizontal="center" vertical="center"/>
    </xf>
    <xf numFmtId="0" fontId="3" fillId="0" borderId="2" xfId="56" applyFont="1" applyFill="1" applyBorder="1" applyAlignment="1">
      <alignment horizontal="center" vertical="center"/>
    </xf>
    <xf numFmtId="0" fontId="2"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2" xfId="59" applyFont="1" applyBorder="1" applyAlignment="1">
      <alignment horizontal="center" vertical="center"/>
    </xf>
    <xf numFmtId="0" fontId="3" fillId="0" borderId="3" xfId="0" applyFont="1" applyBorder="1"/>
    <xf numFmtId="0" fontId="3" fillId="0" borderId="1" xfId="0" applyFont="1" applyFill="1" applyBorder="1" applyAlignment="1">
      <alignment horizontal="center" vertical="center"/>
    </xf>
    <xf numFmtId="0" fontId="3" fillId="0" borderId="1" xfId="59" applyFont="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Border="1"/>
    <xf numFmtId="0" fontId="3" fillId="0" borderId="1" xfId="0" applyFont="1" applyBorder="1"/>
    <xf numFmtId="0" fontId="3" fillId="0" borderId="2"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0" fontId="3" fillId="0" borderId="2" xfId="0" applyFont="1" applyFill="1" applyBorder="1" applyAlignment="1" quotePrefix="1">
      <alignment horizontal="center" vertical="center"/>
    </xf>
    <xf numFmtId="0" fontId="3" fillId="0" borderId="1" xfId="0" applyFont="1" applyFill="1" applyBorder="1" applyAlignment="1" quotePrefix="1">
      <alignment horizontal="center" vertical="center"/>
    </xf>
  </cellXfs>
  <cellStyles count="60">
    <cellStyle name="常规" xfId="0" builtinId="0"/>
    <cellStyle name="货币[0]" xfId="1" builtinId="7"/>
    <cellStyle name="常规 2 2 2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 3 2 6" xfId="33"/>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 3" xfId="52"/>
    <cellStyle name="常规 7" xfId="53"/>
    <cellStyle name="常规 4" xfId="54"/>
    <cellStyle name="常规 2" xfId="55"/>
    <cellStyle name="常规 4 2" xfId="56"/>
    <cellStyle name="常规 14" xfId="57"/>
    <cellStyle name="常规 5" xfId="58"/>
    <cellStyle name="常规 2 4" xfId="59"/>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M182"/>
  <sheetViews>
    <sheetView tabSelected="1" workbookViewId="0">
      <selection activeCell="O8" sqref="O8"/>
    </sheetView>
  </sheetViews>
  <sheetFormatPr defaultColWidth="11.25" defaultRowHeight="34" customHeight="1"/>
  <cols>
    <col min="1" max="1" width="3.625" style="4" customWidth="1"/>
    <col min="2" max="2" width="6.625" style="4" customWidth="1"/>
    <col min="3" max="3" width="3.125" style="4" customWidth="1"/>
    <col min="4" max="4" width="15.875" style="3" customWidth="1"/>
    <col min="5" max="5" width="9.625" style="3" customWidth="1"/>
    <col min="6" max="6" width="12.125" style="4" customWidth="1"/>
    <col min="7" max="7" width="4.875" style="4" customWidth="1"/>
    <col min="8" max="8" width="17.75" style="4" customWidth="1"/>
    <col min="9" max="9" width="18.75" style="4" customWidth="1"/>
    <col min="10" max="10" width="16.125" style="4" customWidth="1"/>
    <col min="11" max="11" width="5.625" style="4" customWidth="1"/>
    <col min="12" max="12" width="8.65" style="4" customWidth="1"/>
    <col min="13" max="13" width="4.61666666666667" style="4" customWidth="1"/>
    <col min="14" max="16384" width="11.25" style="4"/>
  </cols>
  <sheetData>
    <row r="1" s="1" customFormat="1" ht="24.75" customHeight="1" spans="1:1">
      <c r="A1" s="1" t="s">
        <v>0</v>
      </c>
    </row>
    <row r="2" ht="60" customHeight="1" spans="1:13">
      <c r="A2" s="5" t="s">
        <v>1</v>
      </c>
      <c r="B2" s="5"/>
      <c r="C2" s="5"/>
      <c r="D2" s="5"/>
      <c r="E2" s="5"/>
      <c r="F2" s="5"/>
      <c r="G2" s="5"/>
      <c r="H2" s="5"/>
      <c r="I2" s="5"/>
      <c r="J2" s="5"/>
      <c r="K2" s="5"/>
      <c r="L2" s="5"/>
      <c r="M2" s="5"/>
    </row>
    <row r="3" s="2" customFormat="1" ht="40" customHeight="1" spans="1:13">
      <c r="A3" s="6" t="s">
        <v>2</v>
      </c>
      <c r="B3" s="6" t="s">
        <v>3</v>
      </c>
      <c r="C3" s="6" t="s">
        <v>4</v>
      </c>
      <c r="D3" s="6" t="s">
        <v>5</v>
      </c>
      <c r="E3" s="6" t="s">
        <v>6</v>
      </c>
      <c r="F3" s="6" t="s">
        <v>7</v>
      </c>
      <c r="G3" s="6" t="s">
        <v>8</v>
      </c>
      <c r="H3" s="6" t="s">
        <v>9</v>
      </c>
      <c r="I3" s="6" t="s">
        <v>10</v>
      </c>
      <c r="J3" s="6" t="s">
        <v>11</v>
      </c>
      <c r="K3" s="6" t="s">
        <v>12</v>
      </c>
      <c r="L3" s="6" t="s">
        <v>13</v>
      </c>
      <c r="M3" s="15" t="s">
        <v>14</v>
      </c>
    </row>
    <row r="4" s="3" customFormat="1" ht="32" customHeight="1" spans="1:13">
      <c r="A4" s="7">
        <v>1</v>
      </c>
      <c r="B4" s="8" t="s">
        <v>15</v>
      </c>
      <c r="C4" s="8" t="s">
        <v>16</v>
      </c>
      <c r="D4" s="9" t="s">
        <v>17</v>
      </c>
      <c r="E4" s="10" t="s">
        <v>18</v>
      </c>
      <c r="F4" s="11" t="s">
        <v>19</v>
      </c>
      <c r="G4" s="12" t="s">
        <v>20</v>
      </c>
      <c r="H4" s="11"/>
      <c r="I4" s="26" t="s">
        <v>21</v>
      </c>
      <c r="J4" s="11" t="s">
        <v>22</v>
      </c>
      <c r="K4" s="11"/>
      <c r="L4" s="11" t="s">
        <v>23</v>
      </c>
      <c r="M4" s="16">
        <v>150</v>
      </c>
    </row>
    <row r="5" s="3" customFormat="1" ht="32" customHeight="1" spans="1:13">
      <c r="A5" s="7">
        <v>2</v>
      </c>
      <c r="B5" s="8" t="s">
        <v>24</v>
      </c>
      <c r="C5" s="8" t="s">
        <v>16</v>
      </c>
      <c r="D5" s="13" t="s">
        <v>25</v>
      </c>
      <c r="E5" s="10" t="s">
        <v>26</v>
      </c>
      <c r="F5" s="11" t="s">
        <v>19</v>
      </c>
      <c r="G5" s="12" t="s">
        <v>20</v>
      </c>
      <c r="H5" s="11"/>
      <c r="I5" s="26" t="s">
        <v>27</v>
      </c>
      <c r="J5" s="11" t="s">
        <v>22</v>
      </c>
      <c r="K5" s="11"/>
      <c r="L5" s="11" t="s">
        <v>23</v>
      </c>
      <c r="M5" s="16">
        <v>150</v>
      </c>
    </row>
    <row r="6" s="3" customFormat="1" ht="32" customHeight="1" spans="1:13">
      <c r="A6" s="7">
        <v>3</v>
      </c>
      <c r="B6" s="8" t="s">
        <v>28</v>
      </c>
      <c r="C6" s="8" t="s">
        <v>29</v>
      </c>
      <c r="D6" s="13" t="s">
        <v>30</v>
      </c>
      <c r="E6" s="10" t="s">
        <v>31</v>
      </c>
      <c r="F6" s="11" t="s">
        <v>19</v>
      </c>
      <c r="G6" s="12" t="s">
        <v>20</v>
      </c>
      <c r="H6" s="11"/>
      <c r="I6" s="26" t="s">
        <v>32</v>
      </c>
      <c r="J6" s="11" t="s">
        <v>22</v>
      </c>
      <c r="K6" s="11"/>
      <c r="L6" s="11" t="s">
        <v>23</v>
      </c>
      <c r="M6" s="16">
        <v>150</v>
      </c>
    </row>
    <row r="7" s="3" customFormat="1" ht="32" customHeight="1" spans="1:13">
      <c r="A7" s="7">
        <v>4</v>
      </c>
      <c r="B7" s="8" t="s">
        <v>33</v>
      </c>
      <c r="C7" s="8" t="s">
        <v>29</v>
      </c>
      <c r="D7" s="13" t="s">
        <v>34</v>
      </c>
      <c r="E7" s="10" t="s">
        <v>35</v>
      </c>
      <c r="F7" s="11" t="s">
        <v>19</v>
      </c>
      <c r="G7" s="12" t="s">
        <v>20</v>
      </c>
      <c r="H7" s="11"/>
      <c r="I7" s="26" t="s">
        <v>36</v>
      </c>
      <c r="J7" s="11" t="s">
        <v>22</v>
      </c>
      <c r="K7" s="11"/>
      <c r="L7" s="11" t="s">
        <v>23</v>
      </c>
      <c r="M7" s="16">
        <v>150</v>
      </c>
    </row>
    <row r="8" s="3" customFormat="1" ht="32" customHeight="1" spans="1:13">
      <c r="A8" s="7">
        <v>5</v>
      </c>
      <c r="B8" s="8" t="s">
        <v>37</v>
      </c>
      <c r="C8" s="8" t="s">
        <v>16</v>
      </c>
      <c r="D8" s="13" t="s">
        <v>38</v>
      </c>
      <c r="E8" s="10" t="s">
        <v>39</v>
      </c>
      <c r="F8" s="11" t="s">
        <v>19</v>
      </c>
      <c r="G8" s="12" t="s">
        <v>20</v>
      </c>
      <c r="H8" s="11"/>
      <c r="I8" s="26" t="s">
        <v>40</v>
      </c>
      <c r="J8" s="11" t="s">
        <v>22</v>
      </c>
      <c r="K8" s="11"/>
      <c r="L8" s="11" t="s">
        <v>23</v>
      </c>
      <c r="M8" s="16">
        <v>150</v>
      </c>
    </row>
    <row r="9" s="3" customFormat="1" ht="32" customHeight="1" spans="1:13">
      <c r="A9" s="7">
        <v>6</v>
      </c>
      <c r="B9" s="8" t="s">
        <v>41</v>
      </c>
      <c r="C9" s="8" t="s">
        <v>29</v>
      </c>
      <c r="D9" s="13" t="s">
        <v>42</v>
      </c>
      <c r="E9" s="10" t="s">
        <v>43</v>
      </c>
      <c r="F9" s="11" t="s">
        <v>19</v>
      </c>
      <c r="G9" s="12" t="s">
        <v>20</v>
      </c>
      <c r="H9" s="11"/>
      <c r="I9" s="26" t="s">
        <v>44</v>
      </c>
      <c r="J9" s="11" t="s">
        <v>22</v>
      </c>
      <c r="K9" s="11"/>
      <c r="L9" s="11" t="s">
        <v>23</v>
      </c>
      <c r="M9" s="16">
        <v>150</v>
      </c>
    </row>
    <row r="10" s="3" customFormat="1" ht="32" customHeight="1" spans="1:13">
      <c r="A10" s="7">
        <v>7</v>
      </c>
      <c r="B10" s="8" t="s">
        <v>45</v>
      </c>
      <c r="C10" s="8" t="s">
        <v>29</v>
      </c>
      <c r="D10" s="13" t="s">
        <v>46</v>
      </c>
      <c r="E10" s="10" t="s">
        <v>47</v>
      </c>
      <c r="F10" s="11" t="s">
        <v>19</v>
      </c>
      <c r="G10" s="12" t="s">
        <v>20</v>
      </c>
      <c r="H10" s="11"/>
      <c r="I10" s="26" t="s">
        <v>48</v>
      </c>
      <c r="J10" s="11" t="s">
        <v>22</v>
      </c>
      <c r="K10" s="11"/>
      <c r="L10" s="11" t="s">
        <v>23</v>
      </c>
      <c r="M10" s="16">
        <v>150</v>
      </c>
    </row>
    <row r="11" s="3" customFormat="1" ht="32" customHeight="1" spans="1:13">
      <c r="A11" s="7">
        <v>8</v>
      </c>
      <c r="B11" s="8" t="s">
        <v>49</v>
      </c>
      <c r="C11" s="8" t="s">
        <v>29</v>
      </c>
      <c r="D11" s="13" t="s">
        <v>50</v>
      </c>
      <c r="E11" s="10" t="s">
        <v>51</v>
      </c>
      <c r="F11" s="11" t="s">
        <v>19</v>
      </c>
      <c r="G11" s="12" t="s">
        <v>20</v>
      </c>
      <c r="H11" s="11"/>
      <c r="I11" s="26" t="s">
        <v>52</v>
      </c>
      <c r="J11" s="11" t="s">
        <v>22</v>
      </c>
      <c r="K11" s="11"/>
      <c r="L11" s="11" t="s">
        <v>23</v>
      </c>
      <c r="M11" s="16">
        <v>150</v>
      </c>
    </row>
    <row r="12" s="3" customFormat="1" ht="32" customHeight="1" spans="1:13">
      <c r="A12" s="7">
        <v>9</v>
      </c>
      <c r="B12" s="8" t="s">
        <v>53</v>
      </c>
      <c r="C12" s="8" t="s">
        <v>16</v>
      </c>
      <c r="D12" s="13" t="s">
        <v>54</v>
      </c>
      <c r="E12" s="10" t="s">
        <v>55</v>
      </c>
      <c r="F12" s="11" t="s">
        <v>19</v>
      </c>
      <c r="G12" s="12" t="s">
        <v>20</v>
      </c>
      <c r="H12" s="11"/>
      <c r="I12" s="26" t="s">
        <v>56</v>
      </c>
      <c r="J12" s="11" t="s">
        <v>22</v>
      </c>
      <c r="K12" s="11"/>
      <c r="L12" s="11" t="s">
        <v>23</v>
      </c>
      <c r="M12" s="16">
        <v>150</v>
      </c>
    </row>
    <row r="13" s="3" customFormat="1" ht="32" customHeight="1" spans="1:13">
      <c r="A13" s="7">
        <v>10</v>
      </c>
      <c r="B13" s="8" t="s">
        <v>57</v>
      </c>
      <c r="C13" s="8" t="s">
        <v>16</v>
      </c>
      <c r="D13" s="13" t="s">
        <v>58</v>
      </c>
      <c r="E13" s="10" t="s">
        <v>59</v>
      </c>
      <c r="F13" s="11" t="s">
        <v>19</v>
      </c>
      <c r="G13" s="12" t="s">
        <v>20</v>
      </c>
      <c r="H13" s="11"/>
      <c r="I13" s="26" t="s">
        <v>60</v>
      </c>
      <c r="J13" s="11" t="s">
        <v>22</v>
      </c>
      <c r="K13" s="11"/>
      <c r="L13" s="11" t="s">
        <v>23</v>
      </c>
      <c r="M13" s="16">
        <v>150</v>
      </c>
    </row>
    <row r="14" s="3" customFormat="1" customHeight="1" spans="1:13">
      <c r="A14" s="7">
        <v>11</v>
      </c>
      <c r="B14" s="8" t="s">
        <v>61</v>
      </c>
      <c r="C14" s="8" t="s">
        <v>29</v>
      </c>
      <c r="D14" s="13" t="s">
        <v>62</v>
      </c>
      <c r="E14" s="10" t="s">
        <v>63</v>
      </c>
      <c r="F14" s="11" t="s">
        <v>19</v>
      </c>
      <c r="G14" s="12" t="s">
        <v>20</v>
      </c>
      <c r="H14" s="11"/>
      <c r="I14" s="26" t="s">
        <v>64</v>
      </c>
      <c r="J14" s="11" t="s">
        <v>22</v>
      </c>
      <c r="K14" s="11"/>
      <c r="L14" s="11" t="s">
        <v>23</v>
      </c>
      <c r="M14" s="16">
        <v>150</v>
      </c>
    </row>
    <row r="15" s="3" customFormat="1" customHeight="1" spans="1:13">
      <c r="A15" s="7">
        <v>12</v>
      </c>
      <c r="B15" s="8" t="s">
        <v>65</v>
      </c>
      <c r="C15" s="8" t="s">
        <v>29</v>
      </c>
      <c r="D15" s="13" t="s">
        <v>34</v>
      </c>
      <c r="E15" s="14" t="s">
        <v>66</v>
      </c>
      <c r="F15" s="11" t="s">
        <v>19</v>
      </c>
      <c r="G15" s="12" t="s">
        <v>20</v>
      </c>
      <c r="H15" s="11"/>
      <c r="I15" s="26" t="s">
        <v>67</v>
      </c>
      <c r="J15" s="11" t="s">
        <v>22</v>
      </c>
      <c r="K15" s="11"/>
      <c r="L15" s="11" t="s">
        <v>23</v>
      </c>
      <c r="M15" s="16">
        <v>150</v>
      </c>
    </row>
    <row r="16" s="3" customFormat="1" customHeight="1" spans="1:13">
      <c r="A16" s="7">
        <v>13</v>
      </c>
      <c r="B16" s="8" t="s">
        <v>68</v>
      </c>
      <c r="C16" s="8" t="s">
        <v>29</v>
      </c>
      <c r="D16" s="13" t="s">
        <v>69</v>
      </c>
      <c r="E16" s="14" t="s">
        <v>70</v>
      </c>
      <c r="F16" s="11" t="s">
        <v>19</v>
      </c>
      <c r="G16" s="12" t="s">
        <v>20</v>
      </c>
      <c r="H16" s="11"/>
      <c r="I16" s="26" t="s">
        <v>71</v>
      </c>
      <c r="J16" s="11" t="s">
        <v>22</v>
      </c>
      <c r="K16" s="11"/>
      <c r="L16" s="11" t="s">
        <v>23</v>
      </c>
      <c r="M16" s="16">
        <v>150</v>
      </c>
    </row>
    <row r="17" s="3" customFormat="1" customHeight="1" spans="1:13">
      <c r="A17" s="7">
        <v>14</v>
      </c>
      <c r="B17" s="8" t="s">
        <v>72</v>
      </c>
      <c r="C17" s="8" t="s">
        <v>29</v>
      </c>
      <c r="D17" s="13" t="s">
        <v>73</v>
      </c>
      <c r="E17" s="14" t="s">
        <v>74</v>
      </c>
      <c r="F17" s="11" t="s">
        <v>19</v>
      </c>
      <c r="G17" s="12" t="s">
        <v>20</v>
      </c>
      <c r="H17" s="11"/>
      <c r="I17" s="26" t="s">
        <v>75</v>
      </c>
      <c r="J17" s="11" t="s">
        <v>22</v>
      </c>
      <c r="K17" s="11"/>
      <c r="L17" s="11" t="s">
        <v>23</v>
      </c>
      <c r="M17" s="16">
        <v>150</v>
      </c>
    </row>
    <row r="18" s="3" customFormat="1" customHeight="1" spans="1:13">
      <c r="A18" s="7">
        <v>15</v>
      </c>
      <c r="B18" s="8" t="s">
        <v>76</v>
      </c>
      <c r="C18" s="8" t="s">
        <v>29</v>
      </c>
      <c r="D18" s="13" t="s">
        <v>77</v>
      </c>
      <c r="E18" s="14" t="s">
        <v>78</v>
      </c>
      <c r="F18" s="11" t="s">
        <v>19</v>
      </c>
      <c r="G18" s="12" t="s">
        <v>20</v>
      </c>
      <c r="H18" s="11"/>
      <c r="I18" s="26" t="s">
        <v>79</v>
      </c>
      <c r="J18" s="11" t="s">
        <v>22</v>
      </c>
      <c r="K18" s="11"/>
      <c r="L18" s="11" t="s">
        <v>23</v>
      </c>
      <c r="M18" s="16">
        <v>150</v>
      </c>
    </row>
    <row r="19" s="3" customFormat="1" customHeight="1" spans="1:13">
      <c r="A19" s="7">
        <v>16</v>
      </c>
      <c r="B19" s="8" t="s">
        <v>80</v>
      </c>
      <c r="C19" s="8" t="s">
        <v>16</v>
      </c>
      <c r="D19" s="13" t="s">
        <v>81</v>
      </c>
      <c r="E19" s="14" t="s">
        <v>82</v>
      </c>
      <c r="F19" s="11" t="s">
        <v>19</v>
      </c>
      <c r="G19" s="12" t="s">
        <v>20</v>
      </c>
      <c r="H19" s="11"/>
      <c r="I19" s="26" t="s">
        <v>83</v>
      </c>
      <c r="J19" s="11" t="s">
        <v>22</v>
      </c>
      <c r="K19" s="11"/>
      <c r="L19" s="11" t="s">
        <v>23</v>
      </c>
      <c r="M19" s="16">
        <v>150</v>
      </c>
    </row>
    <row r="20" s="3" customFormat="1" customHeight="1" spans="1:13">
      <c r="A20" s="7">
        <v>17</v>
      </c>
      <c r="B20" s="8" t="s">
        <v>84</v>
      </c>
      <c r="C20" s="8" t="s">
        <v>16</v>
      </c>
      <c r="D20" s="13" t="s">
        <v>25</v>
      </c>
      <c r="E20" s="14" t="s">
        <v>85</v>
      </c>
      <c r="F20" s="11" t="s">
        <v>19</v>
      </c>
      <c r="G20" s="12" t="s">
        <v>20</v>
      </c>
      <c r="H20" s="11"/>
      <c r="I20" s="26" t="s">
        <v>86</v>
      </c>
      <c r="J20" s="11" t="s">
        <v>22</v>
      </c>
      <c r="K20" s="11"/>
      <c r="L20" s="11" t="s">
        <v>23</v>
      </c>
      <c r="M20" s="16">
        <v>150</v>
      </c>
    </row>
    <row r="21" s="3" customFormat="1" customHeight="1" spans="1:13">
      <c r="A21" s="7">
        <v>18</v>
      </c>
      <c r="B21" s="8" t="s">
        <v>87</v>
      </c>
      <c r="C21" s="8" t="s">
        <v>29</v>
      </c>
      <c r="D21" s="13" t="s">
        <v>88</v>
      </c>
      <c r="E21" s="14" t="s">
        <v>89</v>
      </c>
      <c r="F21" s="11" t="s">
        <v>19</v>
      </c>
      <c r="G21" s="12" t="s">
        <v>20</v>
      </c>
      <c r="H21" s="11"/>
      <c r="I21" s="26" t="s">
        <v>90</v>
      </c>
      <c r="J21" s="11" t="s">
        <v>22</v>
      </c>
      <c r="K21" s="11"/>
      <c r="L21" s="11" t="s">
        <v>23</v>
      </c>
      <c r="M21" s="16">
        <v>150</v>
      </c>
    </row>
    <row r="22" s="3" customFormat="1" customHeight="1" spans="1:13">
      <c r="A22" s="7">
        <v>19</v>
      </c>
      <c r="B22" s="8" t="s">
        <v>91</v>
      </c>
      <c r="C22" s="8" t="s">
        <v>29</v>
      </c>
      <c r="D22" s="13" t="s">
        <v>92</v>
      </c>
      <c r="E22" s="14" t="s">
        <v>93</v>
      </c>
      <c r="F22" s="11" t="s">
        <v>19</v>
      </c>
      <c r="G22" s="12" t="s">
        <v>20</v>
      </c>
      <c r="H22" s="11"/>
      <c r="I22" s="26" t="s">
        <v>94</v>
      </c>
      <c r="J22" s="11" t="s">
        <v>22</v>
      </c>
      <c r="K22" s="11"/>
      <c r="L22" s="11" t="s">
        <v>23</v>
      </c>
      <c r="M22" s="16">
        <v>150</v>
      </c>
    </row>
    <row r="23" s="3" customFormat="1" customHeight="1" spans="1:13">
      <c r="A23" s="7">
        <v>20</v>
      </c>
      <c r="B23" s="8" t="s">
        <v>95</v>
      </c>
      <c r="C23" s="8" t="s">
        <v>16</v>
      </c>
      <c r="D23" s="13" t="s">
        <v>58</v>
      </c>
      <c r="E23" s="14" t="s">
        <v>96</v>
      </c>
      <c r="F23" s="11" t="s">
        <v>19</v>
      </c>
      <c r="G23" s="12" t="s">
        <v>20</v>
      </c>
      <c r="H23" s="11"/>
      <c r="I23" s="26" t="s">
        <v>97</v>
      </c>
      <c r="J23" s="11" t="s">
        <v>22</v>
      </c>
      <c r="K23" s="11"/>
      <c r="L23" s="11" t="s">
        <v>23</v>
      </c>
      <c r="M23" s="16">
        <v>150</v>
      </c>
    </row>
    <row r="24" s="3" customFormat="1" customHeight="1" spans="1:13">
      <c r="A24" s="7">
        <v>21</v>
      </c>
      <c r="B24" s="8" t="s">
        <v>98</v>
      </c>
      <c r="C24" s="8" t="s">
        <v>29</v>
      </c>
      <c r="D24" s="13" t="s">
        <v>99</v>
      </c>
      <c r="E24" s="14" t="s">
        <v>100</v>
      </c>
      <c r="F24" s="11" t="s">
        <v>19</v>
      </c>
      <c r="G24" s="12" t="s">
        <v>20</v>
      </c>
      <c r="H24" s="11"/>
      <c r="I24" s="26" t="s">
        <v>101</v>
      </c>
      <c r="J24" s="11" t="s">
        <v>22</v>
      </c>
      <c r="K24" s="11"/>
      <c r="L24" s="11" t="s">
        <v>23</v>
      </c>
      <c r="M24" s="16">
        <v>150</v>
      </c>
    </row>
    <row r="25" s="3" customFormat="1" customHeight="1" spans="1:13">
      <c r="A25" s="7">
        <v>22</v>
      </c>
      <c r="B25" s="8" t="s">
        <v>102</v>
      </c>
      <c r="C25" s="8" t="s">
        <v>29</v>
      </c>
      <c r="D25" s="13" t="s">
        <v>103</v>
      </c>
      <c r="E25" s="14" t="s">
        <v>104</v>
      </c>
      <c r="F25" s="11" t="s">
        <v>19</v>
      </c>
      <c r="G25" s="12" t="s">
        <v>20</v>
      </c>
      <c r="H25" s="11"/>
      <c r="I25" s="26" t="s">
        <v>105</v>
      </c>
      <c r="J25" s="11" t="s">
        <v>22</v>
      </c>
      <c r="K25" s="11"/>
      <c r="L25" s="11" t="s">
        <v>23</v>
      </c>
      <c r="M25" s="16">
        <v>150</v>
      </c>
    </row>
    <row r="26" s="3" customFormat="1" customHeight="1" spans="1:13">
      <c r="A26" s="7">
        <v>23</v>
      </c>
      <c r="B26" s="8" t="s">
        <v>106</v>
      </c>
      <c r="C26" s="8" t="s">
        <v>16</v>
      </c>
      <c r="D26" s="13" t="s">
        <v>25</v>
      </c>
      <c r="E26" s="14" t="s">
        <v>107</v>
      </c>
      <c r="F26" s="11" t="s">
        <v>19</v>
      </c>
      <c r="G26" s="12" t="s">
        <v>20</v>
      </c>
      <c r="H26" s="11"/>
      <c r="I26" s="26" t="s">
        <v>108</v>
      </c>
      <c r="J26" s="11" t="s">
        <v>22</v>
      </c>
      <c r="K26" s="11"/>
      <c r="L26" s="11" t="s">
        <v>23</v>
      </c>
      <c r="M26" s="16">
        <v>150</v>
      </c>
    </row>
    <row r="27" s="3" customFormat="1" customHeight="1" spans="1:13">
      <c r="A27" s="7">
        <v>24</v>
      </c>
      <c r="B27" s="8" t="s">
        <v>109</v>
      </c>
      <c r="C27" s="8" t="s">
        <v>16</v>
      </c>
      <c r="D27" s="13" t="s">
        <v>38</v>
      </c>
      <c r="E27" s="14" t="s">
        <v>110</v>
      </c>
      <c r="F27" s="11" t="s">
        <v>19</v>
      </c>
      <c r="G27" s="12" t="s">
        <v>20</v>
      </c>
      <c r="H27" s="11"/>
      <c r="I27" s="26" t="s">
        <v>111</v>
      </c>
      <c r="J27" s="11" t="s">
        <v>22</v>
      </c>
      <c r="K27" s="11"/>
      <c r="L27" s="11" t="s">
        <v>23</v>
      </c>
      <c r="M27" s="16">
        <v>150</v>
      </c>
    </row>
    <row r="28" s="3" customFormat="1" customHeight="1" spans="1:13">
      <c r="A28" s="7">
        <v>25</v>
      </c>
      <c r="B28" s="8" t="s">
        <v>112</v>
      </c>
      <c r="C28" s="8" t="s">
        <v>16</v>
      </c>
      <c r="D28" s="13" t="s">
        <v>113</v>
      </c>
      <c r="E28" s="14" t="s">
        <v>114</v>
      </c>
      <c r="F28" s="11" t="s">
        <v>19</v>
      </c>
      <c r="G28" s="12" t="s">
        <v>20</v>
      </c>
      <c r="H28" s="11"/>
      <c r="I28" s="26" t="s">
        <v>115</v>
      </c>
      <c r="J28" s="11" t="s">
        <v>22</v>
      </c>
      <c r="K28" s="11"/>
      <c r="L28" s="11" t="s">
        <v>23</v>
      </c>
      <c r="M28" s="16">
        <v>150</v>
      </c>
    </row>
    <row r="29" s="3" customFormat="1" customHeight="1" spans="1:13">
      <c r="A29" s="7">
        <v>26</v>
      </c>
      <c r="B29" s="8" t="s">
        <v>116</v>
      </c>
      <c r="C29" s="8" t="s">
        <v>16</v>
      </c>
      <c r="D29" s="13" t="s">
        <v>117</v>
      </c>
      <c r="E29" s="14" t="s">
        <v>118</v>
      </c>
      <c r="F29" s="11" t="s">
        <v>19</v>
      </c>
      <c r="G29" s="12" t="s">
        <v>20</v>
      </c>
      <c r="H29" s="11"/>
      <c r="I29" s="26" t="s">
        <v>119</v>
      </c>
      <c r="J29" s="11" t="s">
        <v>22</v>
      </c>
      <c r="K29" s="11"/>
      <c r="L29" s="11" t="s">
        <v>23</v>
      </c>
      <c r="M29" s="16">
        <v>150</v>
      </c>
    </row>
    <row r="30" s="3" customFormat="1" customHeight="1" spans="1:13">
      <c r="A30" s="7">
        <v>27</v>
      </c>
      <c r="B30" s="8" t="s">
        <v>120</v>
      </c>
      <c r="C30" s="8" t="s">
        <v>16</v>
      </c>
      <c r="D30" s="13" t="s">
        <v>121</v>
      </c>
      <c r="E30" s="14" t="s">
        <v>122</v>
      </c>
      <c r="F30" s="11" t="s">
        <v>19</v>
      </c>
      <c r="G30" s="12" t="s">
        <v>20</v>
      </c>
      <c r="H30" s="11"/>
      <c r="I30" s="26" t="s">
        <v>123</v>
      </c>
      <c r="J30" s="11" t="s">
        <v>22</v>
      </c>
      <c r="K30" s="11"/>
      <c r="L30" s="11" t="s">
        <v>23</v>
      </c>
      <c r="M30" s="16">
        <v>150</v>
      </c>
    </row>
    <row r="31" s="3" customFormat="1" customHeight="1" spans="1:13">
      <c r="A31" s="7">
        <v>28</v>
      </c>
      <c r="B31" s="8" t="s">
        <v>124</v>
      </c>
      <c r="C31" s="8" t="s">
        <v>29</v>
      </c>
      <c r="D31" s="13" t="s">
        <v>77</v>
      </c>
      <c r="E31" s="14" t="s">
        <v>125</v>
      </c>
      <c r="F31" s="11" t="s">
        <v>19</v>
      </c>
      <c r="G31" s="12" t="s">
        <v>20</v>
      </c>
      <c r="H31" s="11"/>
      <c r="I31" s="26" t="s">
        <v>126</v>
      </c>
      <c r="J31" s="11" t="s">
        <v>22</v>
      </c>
      <c r="K31" s="11"/>
      <c r="L31" s="11" t="s">
        <v>23</v>
      </c>
      <c r="M31" s="16">
        <v>150</v>
      </c>
    </row>
    <row r="32" s="3" customFormat="1" customHeight="1" spans="1:13">
      <c r="A32" s="7">
        <v>29</v>
      </c>
      <c r="B32" s="8" t="s">
        <v>127</v>
      </c>
      <c r="C32" s="8" t="s">
        <v>29</v>
      </c>
      <c r="D32" s="13" t="s">
        <v>128</v>
      </c>
      <c r="E32" s="14" t="s">
        <v>129</v>
      </c>
      <c r="F32" s="11" t="s">
        <v>19</v>
      </c>
      <c r="G32" s="12" t="s">
        <v>20</v>
      </c>
      <c r="H32" s="11"/>
      <c r="I32" s="26" t="s">
        <v>130</v>
      </c>
      <c r="J32" s="11" t="s">
        <v>22</v>
      </c>
      <c r="K32" s="11"/>
      <c r="L32" s="11" t="s">
        <v>23</v>
      </c>
      <c r="M32" s="16">
        <v>150</v>
      </c>
    </row>
    <row r="33" s="3" customFormat="1" customHeight="1" spans="1:13">
      <c r="A33" s="7">
        <v>30</v>
      </c>
      <c r="B33" s="12" t="s">
        <v>131</v>
      </c>
      <c r="C33" s="12" t="s">
        <v>16</v>
      </c>
      <c r="D33" s="13" t="s">
        <v>58</v>
      </c>
      <c r="E33" s="12" t="s">
        <v>132</v>
      </c>
      <c r="F33" s="11" t="s">
        <v>19</v>
      </c>
      <c r="G33" s="12" t="s">
        <v>20</v>
      </c>
      <c r="H33" s="11"/>
      <c r="I33" s="26" t="s">
        <v>133</v>
      </c>
      <c r="J33" s="11" t="s">
        <v>22</v>
      </c>
      <c r="K33" s="11"/>
      <c r="L33" s="11" t="s">
        <v>23</v>
      </c>
      <c r="M33" s="16">
        <v>150</v>
      </c>
    </row>
    <row r="34" s="3" customFormat="1" customHeight="1" spans="1:13">
      <c r="A34" s="7">
        <v>31</v>
      </c>
      <c r="B34" s="8" t="s">
        <v>134</v>
      </c>
      <c r="C34" s="8" t="s">
        <v>16</v>
      </c>
      <c r="D34" s="13" t="s">
        <v>121</v>
      </c>
      <c r="E34" s="10" t="s">
        <v>135</v>
      </c>
      <c r="F34" s="11" t="s">
        <v>19</v>
      </c>
      <c r="G34" s="12" t="s">
        <v>20</v>
      </c>
      <c r="H34" s="11"/>
      <c r="I34" s="26" t="s">
        <v>136</v>
      </c>
      <c r="J34" s="11" t="s">
        <v>22</v>
      </c>
      <c r="K34" s="11"/>
      <c r="L34" s="11" t="s">
        <v>23</v>
      </c>
      <c r="M34" s="16">
        <v>150</v>
      </c>
    </row>
    <row r="35" s="3" customFormat="1" customHeight="1" spans="1:13">
      <c r="A35" s="7">
        <v>32</v>
      </c>
      <c r="B35" s="8" t="s">
        <v>137</v>
      </c>
      <c r="C35" s="8" t="s">
        <v>16</v>
      </c>
      <c r="D35" s="13" t="s">
        <v>25</v>
      </c>
      <c r="E35" s="10" t="s">
        <v>138</v>
      </c>
      <c r="F35" s="11" t="s">
        <v>19</v>
      </c>
      <c r="G35" s="12" t="s">
        <v>20</v>
      </c>
      <c r="H35" s="11"/>
      <c r="I35" s="26" t="s">
        <v>139</v>
      </c>
      <c r="J35" s="11" t="s">
        <v>22</v>
      </c>
      <c r="K35" s="11"/>
      <c r="L35" s="11" t="s">
        <v>23</v>
      </c>
      <c r="M35" s="16">
        <v>150</v>
      </c>
    </row>
    <row r="36" s="3" customFormat="1" customHeight="1" spans="1:13">
      <c r="A36" s="7">
        <v>33</v>
      </c>
      <c r="B36" s="8" t="s">
        <v>140</v>
      </c>
      <c r="C36" s="8" t="s">
        <v>16</v>
      </c>
      <c r="D36" s="13" t="s">
        <v>141</v>
      </c>
      <c r="E36" s="10" t="s">
        <v>142</v>
      </c>
      <c r="F36" s="11" t="s">
        <v>19</v>
      </c>
      <c r="G36" s="12" t="s">
        <v>20</v>
      </c>
      <c r="H36" s="11"/>
      <c r="I36" s="26" t="s">
        <v>143</v>
      </c>
      <c r="J36" s="11" t="s">
        <v>22</v>
      </c>
      <c r="K36" s="11"/>
      <c r="L36" s="11" t="s">
        <v>23</v>
      </c>
      <c r="M36" s="16">
        <v>150</v>
      </c>
    </row>
    <row r="37" s="3" customFormat="1" customHeight="1" spans="1:13">
      <c r="A37" s="7">
        <v>34</v>
      </c>
      <c r="B37" s="8" t="s">
        <v>144</v>
      </c>
      <c r="C37" s="8" t="s">
        <v>16</v>
      </c>
      <c r="D37" s="13" t="s">
        <v>58</v>
      </c>
      <c r="E37" s="10" t="s">
        <v>145</v>
      </c>
      <c r="F37" s="11" t="s">
        <v>19</v>
      </c>
      <c r="G37" s="12" t="s">
        <v>20</v>
      </c>
      <c r="H37" s="11"/>
      <c r="I37" s="26" t="s">
        <v>146</v>
      </c>
      <c r="J37" s="11" t="s">
        <v>22</v>
      </c>
      <c r="K37" s="11"/>
      <c r="L37" s="11" t="s">
        <v>23</v>
      </c>
      <c r="M37" s="16">
        <v>150</v>
      </c>
    </row>
    <row r="38" s="3" customFormat="1" customHeight="1" spans="1:13">
      <c r="A38" s="7">
        <v>35</v>
      </c>
      <c r="B38" s="8" t="s">
        <v>147</v>
      </c>
      <c r="C38" s="8" t="s">
        <v>16</v>
      </c>
      <c r="D38" s="13" t="s">
        <v>148</v>
      </c>
      <c r="E38" s="10" t="s">
        <v>149</v>
      </c>
      <c r="F38" s="11" t="s">
        <v>19</v>
      </c>
      <c r="G38" s="12" t="s">
        <v>20</v>
      </c>
      <c r="H38" s="11"/>
      <c r="I38" s="26" t="s">
        <v>150</v>
      </c>
      <c r="J38" s="11" t="s">
        <v>22</v>
      </c>
      <c r="K38" s="11"/>
      <c r="L38" s="11" t="s">
        <v>23</v>
      </c>
      <c r="M38" s="16">
        <v>150</v>
      </c>
    </row>
    <row r="39" s="3" customFormat="1" customHeight="1" spans="1:13">
      <c r="A39" s="7">
        <v>36</v>
      </c>
      <c r="B39" s="8" t="s">
        <v>151</v>
      </c>
      <c r="C39" s="8" t="s">
        <v>16</v>
      </c>
      <c r="D39" s="13" t="s">
        <v>121</v>
      </c>
      <c r="E39" s="10" t="s">
        <v>152</v>
      </c>
      <c r="F39" s="11" t="s">
        <v>19</v>
      </c>
      <c r="G39" s="12" t="s">
        <v>20</v>
      </c>
      <c r="H39" s="11"/>
      <c r="I39" s="26" t="s">
        <v>153</v>
      </c>
      <c r="J39" s="11" t="s">
        <v>22</v>
      </c>
      <c r="K39" s="11"/>
      <c r="L39" s="11" t="s">
        <v>23</v>
      </c>
      <c r="M39" s="16">
        <v>150</v>
      </c>
    </row>
    <row r="40" s="3" customFormat="1" customHeight="1" spans="1:13">
      <c r="A40" s="7">
        <v>37</v>
      </c>
      <c r="B40" s="8" t="s">
        <v>154</v>
      </c>
      <c r="C40" s="8" t="s">
        <v>16</v>
      </c>
      <c r="D40" s="13" t="s">
        <v>117</v>
      </c>
      <c r="E40" s="10" t="s">
        <v>155</v>
      </c>
      <c r="F40" s="11" t="s">
        <v>19</v>
      </c>
      <c r="G40" s="12" t="s">
        <v>20</v>
      </c>
      <c r="H40" s="11"/>
      <c r="I40" s="26" t="s">
        <v>156</v>
      </c>
      <c r="J40" s="11" t="s">
        <v>22</v>
      </c>
      <c r="K40" s="11"/>
      <c r="L40" s="11" t="s">
        <v>23</v>
      </c>
      <c r="M40" s="16">
        <v>150</v>
      </c>
    </row>
    <row r="41" s="3" customFormat="1" customHeight="1" spans="1:13">
      <c r="A41" s="7">
        <v>38</v>
      </c>
      <c r="B41" s="8" t="s">
        <v>157</v>
      </c>
      <c r="C41" s="8" t="s">
        <v>16</v>
      </c>
      <c r="D41" s="13" t="s">
        <v>158</v>
      </c>
      <c r="E41" s="10" t="s">
        <v>159</v>
      </c>
      <c r="F41" s="11" t="s">
        <v>19</v>
      </c>
      <c r="G41" s="12" t="s">
        <v>20</v>
      </c>
      <c r="H41" s="11"/>
      <c r="I41" s="26" t="s">
        <v>160</v>
      </c>
      <c r="J41" s="11" t="s">
        <v>22</v>
      </c>
      <c r="K41" s="11"/>
      <c r="L41" s="11" t="s">
        <v>23</v>
      </c>
      <c r="M41" s="16">
        <v>150</v>
      </c>
    </row>
    <row r="42" s="3" customFormat="1" customHeight="1" spans="1:13">
      <c r="A42" s="7">
        <v>39</v>
      </c>
      <c r="B42" s="8" t="s">
        <v>161</v>
      </c>
      <c r="C42" s="8" t="s">
        <v>16</v>
      </c>
      <c r="D42" s="13" t="s">
        <v>162</v>
      </c>
      <c r="E42" s="10" t="s">
        <v>163</v>
      </c>
      <c r="F42" s="11" t="s">
        <v>19</v>
      </c>
      <c r="G42" s="12" t="s">
        <v>20</v>
      </c>
      <c r="H42" s="11"/>
      <c r="I42" s="26" t="s">
        <v>164</v>
      </c>
      <c r="J42" s="11" t="s">
        <v>22</v>
      </c>
      <c r="K42" s="11"/>
      <c r="L42" s="11" t="s">
        <v>23</v>
      </c>
      <c r="M42" s="16">
        <v>150</v>
      </c>
    </row>
    <row r="43" s="3" customFormat="1" customHeight="1" spans="1:13">
      <c r="A43" s="7">
        <v>40</v>
      </c>
      <c r="B43" s="8" t="s">
        <v>165</v>
      </c>
      <c r="C43" s="8" t="s">
        <v>16</v>
      </c>
      <c r="D43" s="13" t="s">
        <v>54</v>
      </c>
      <c r="E43" s="10" t="s">
        <v>166</v>
      </c>
      <c r="F43" s="11" t="s">
        <v>19</v>
      </c>
      <c r="G43" s="12" t="s">
        <v>20</v>
      </c>
      <c r="H43" s="11"/>
      <c r="I43" s="26" t="s">
        <v>167</v>
      </c>
      <c r="J43" s="11" t="s">
        <v>22</v>
      </c>
      <c r="K43" s="11"/>
      <c r="L43" s="11" t="s">
        <v>23</v>
      </c>
      <c r="M43" s="16">
        <v>150</v>
      </c>
    </row>
    <row r="44" s="3" customFormat="1" customHeight="1" spans="1:13">
      <c r="A44" s="7">
        <v>41</v>
      </c>
      <c r="B44" s="8" t="s">
        <v>168</v>
      </c>
      <c r="C44" s="8" t="s">
        <v>29</v>
      </c>
      <c r="D44" s="13" t="s">
        <v>169</v>
      </c>
      <c r="E44" s="10" t="s">
        <v>170</v>
      </c>
      <c r="F44" s="11" t="s">
        <v>19</v>
      </c>
      <c r="G44" s="12" t="s">
        <v>20</v>
      </c>
      <c r="H44" s="11"/>
      <c r="I44" s="26" t="s">
        <v>171</v>
      </c>
      <c r="J44" s="11" t="s">
        <v>22</v>
      </c>
      <c r="K44" s="11"/>
      <c r="L44" s="11" t="s">
        <v>23</v>
      </c>
      <c r="M44" s="16">
        <v>150</v>
      </c>
    </row>
    <row r="45" s="3" customFormat="1" customHeight="1" spans="1:13">
      <c r="A45" s="7">
        <v>42</v>
      </c>
      <c r="B45" s="8" t="s">
        <v>172</v>
      </c>
      <c r="C45" s="8" t="s">
        <v>16</v>
      </c>
      <c r="D45" s="13" t="s">
        <v>173</v>
      </c>
      <c r="E45" s="14" t="s">
        <v>174</v>
      </c>
      <c r="F45" s="11" t="s">
        <v>19</v>
      </c>
      <c r="G45" s="12" t="s">
        <v>20</v>
      </c>
      <c r="H45" s="11"/>
      <c r="I45" s="26" t="s">
        <v>175</v>
      </c>
      <c r="J45" s="11" t="s">
        <v>22</v>
      </c>
      <c r="K45" s="11"/>
      <c r="L45" s="11" t="s">
        <v>23</v>
      </c>
      <c r="M45" s="16">
        <v>150</v>
      </c>
    </row>
    <row r="46" s="3" customFormat="1" customHeight="1" spans="1:13">
      <c r="A46" s="7">
        <v>43</v>
      </c>
      <c r="B46" s="8" t="s">
        <v>176</v>
      </c>
      <c r="C46" s="8" t="s">
        <v>29</v>
      </c>
      <c r="D46" s="13" t="s">
        <v>177</v>
      </c>
      <c r="E46" s="14" t="s">
        <v>178</v>
      </c>
      <c r="F46" s="11" t="s">
        <v>19</v>
      </c>
      <c r="G46" s="12" t="s">
        <v>20</v>
      </c>
      <c r="H46" s="11"/>
      <c r="I46" s="26" t="s">
        <v>179</v>
      </c>
      <c r="J46" s="11" t="s">
        <v>22</v>
      </c>
      <c r="K46" s="11"/>
      <c r="L46" s="11" t="s">
        <v>23</v>
      </c>
      <c r="M46" s="16">
        <v>150</v>
      </c>
    </row>
    <row r="47" s="3" customFormat="1" customHeight="1" spans="1:13">
      <c r="A47" s="7">
        <v>44</v>
      </c>
      <c r="B47" s="8" t="s">
        <v>180</v>
      </c>
      <c r="C47" s="8" t="s">
        <v>16</v>
      </c>
      <c r="D47" s="13" t="s">
        <v>162</v>
      </c>
      <c r="E47" s="14" t="s">
        <v>181</v>
      </c>
      <c r="F47" s="11" t="s">
        <v>19</v>
      </c>
      <c r="G47" s="12" t="s">
        <v>20</v>
      </c>
      <c r="H47" s="11"/>
      <c r="I47" s="26" t="s">
        <v>182</v>
      </c>
      <c r="J47" s="11" t="s">
        <v>22</v>
      </c>
      <c r="K47" s="11"/>
      <c r="L47" s="11" t="s">
        <v>23</v>
      </c>
      <c r="M47" s="16">
        <v>150</v>
      </c>
    </row>
    <row r="48" s="3" customFormat="1" customHeight="1" spans="1:13">
      <c r="A48" s="7">
        <v>45</v>
      </c>
      <c r="B48" s="8" t="s">
        <v>183</v>
      </c>
      <c r="C48" s="8" t="s">
        <v>29</v>
      </c>
      <c r="D48" s="13" t="s">
        <v>50</v>
      </c>
      <c r="E48" s="14" t="s">
        <v>184</v>
      </c>
      <c r="F48" s="11" t="s">
        <v>19</v>
      </c>
      <c r="G48" s="12" t="s">
        <v>20</v>
      </c>
      <c r="H48" s="11"/>
      <c r="I48" s="26" t="s">
        <v>185</v>
      </c>
      <c r="J48" s="11" t="s">
        <v>22</v>
      </c>
      <c r="K48" s="11"/>
      <c r="L48" s="11" t="s">
        <v>23</v>
      </c>
      <c r="M48" s="16">
        <v>150</v>
      </c>
    </row>
    <row r="49" s="3" customFormat="1" customHeight="1" spans="1:13">
      <c r="A49" s="7">
        <v>46</v>
      </c>
      <c r="B49" s="8" t="s">
        <v>186</v>
      </c>
      <c r="C49" s="8" t="s">
        <v>16</v>
      </c>
      <c r="D49" s="13" t="s">
        <v>141</v>
      </c>
      <c r="E49" s="14" t="s">
        <v>187</v>
      </c>
      <c r="F49" s="11" t="s">
        <v>19</v>
      </c>
      <c r="G49" s="12" t="s">
        <v>20</v>
      </c>
      <c r="H49" s="11"/>
      <c r="I49" s="26" t="s">
        <v>188</v>
      </c>
      <c r="J49" s="11" t="s">
        <v>22</v>
      </c>
      <c r="K49" s="11"/>
      <c r="L49" s="11" t="s">
        <v>23</v>
      </c>
      <c r="M49" s="16">
        <v>150</v>
      </c>
    </row>
    <row r="50" s="3" customFormat="1" customHeight="1" spans="1:13">
      <c r="A50" s="7">
        <v>47</v>
      </c>
      <c r="B50" s="8" t="s">
        <v>189</v>
      </c>
      <c r="C50" s="8" t="s">
        <v>16</v>
      </c>
      <c r="D50" s="13" t="s">
        <v>58</v>
      </c>
      <c r="E50" s="14" t="s">
        <v>190</v>
      </c>
      <c r="F50" s="11" t="s">
        <v>19</v>
      </c>
      <c r="G50" s="12" t="s">
        <v>20</v>
      </c>
      <c r="H50" s="11"/>
      <c r="I50" s="26" t="s">
        <v>191</v>
      </c>
      <c r="J50" s="11" t="s">
        <v>22</v>
      </c>
      <c r="K50" s="11"/>
      <c r="L50" s="11" t="s">
        <v>23</v>
      </c>
      <c r="M50" s="16">
        <v>150</v>
      </c>
    </row>
    <row r="51" s="3" customFormat="1" customHeight="1" spans="1:13">
      <c r="A51" s="7">
        <v>48</v>
      </c>
      <c r="B51" s="8" t="s">
        <v>192</v>
      </c>
      <c r="C51" s="8" t="s">
        <v>29</v>
      </c>
      <c r="D51" s="13" t="s">
        <v>34</v>
      </c>
      <c r="E51" s="14" t="s">
        <v>193</v>
      </c>
      <c r="F51" s="11" t="s">
        <v>19</v>
      </c>
      <c r="G51" s="12" t="s">
        <v>20</v>
      </c>
      <c r="H51" s="11"/>
      <c r="I51" s="26" t="s">
        <v>194</v>
      </c>
      <c r="J51" s="11" t="s">
        <v>22</v>
      </c>
      <c r="K51" s="11"/>
      <c r="L51" s="11" t="s">
        <v>23</v>
      </c>
      <c r="M51" s="16">
        <v>150</v>
      </c>
    </row>
    <row r="52" s="3" customFormat="1" customHeight="1" spans="1:13">
      <c r="A52" s="7">
        <v>49</v>
      </c>
      <c r="B52" s="8" t="s">
        <v>195</v>
      </c>
      <c r="C52" s="8" t="s">
        <v>16</v>
      </c>
      <c r="D52" s="13" t="s">
        <v>38</v>
      </c>
      <c r="E52" s="14" t="s">
        <v>196</v>
      </c>
      <c r="F52" s="11" t="s">
        <v>19</v>
      </c>
      <c r="G52" s="12" t="s">
        <v>20</v>
      </c>
      <c r="H52" s="11"/>
      <c r="I52" s="26" t="s">
        <v>197</v>
      </c>
      <c r="J52" s="11" t="s">
        <v>22</v>
      </c>
      <c r="K52" s="11"/>
      <c r="L52" s="11" t="s">
        <v>23</v>
      </c>
      <c r="M52" s="16">
        <v>150</v>
      </c>
    </row>
    <row r="53" s="3" customFormat="1" customHeight="1" spans="1:13">
      <c r="A53" s="7">
        <v>50</v>
      </c>
      <c r="B53" s="8" t="s">
        <v>198</v>
      </c>
      <c r="C53" s="8" t="s">
        <v>16</v>
      </c>
      <c r="D53" s="13" t="s">
        <v>199</v>
      </c>
      <c r="E53" s="14" t="s">
        <v>200</v>
      </c>
      <c r="F53" s="11" t="s">
        <v>19</v>
      </c>
      <c r="G53" s="12" t="s">
        <v>20</v>
      </c>
      <c r="H53" s="11"/>
      <c r="I53" s="26" t="s">
        <v>201</v>
      </c>
      <c r="J53" s="11" t="s">
        <v>22</v>
      </c>
      <c r="K53" s="11"/>
      <c r="L53" s="11" t="s">
        <v>23</v>
      </c>
      <c r="M53" s="16">
        <v>150</v>
      </c>
    </row>
    <row r="54" s="3" customFormat="1" customHeight="1" spans="1:13">
      <c r="A54" s="7">
        <v>51</v>
      </c>
      <c r="B54" s="8" t="s">
        <v>202</v>
      </c>
      <c r="C54" s="8" t="s">
        <v>16</v>
      </c>
      <c r="D54" s="13" t="s">
        <v>38</v>
      </c>
      <c r="E54" s="14" t="s">
        <v>203</v>
      </c>
      <c r="F54" s="11" t="s">
        <v>19</v>
      </c>
      <c r="G54" s="12" t="s">
        <v>20</v>
      </c>
      <c r="H54" s="11"/>
      <c r="I54" s="26" t="s">
        <v>204</v>
      </c>
      <c r="J54" s="11" t="s">
        <v>22</v>
      </c>
      <c r="K54" s="11"/>
      <c r="L54" s="11" t="s">
        <v>23</v>
      </c>
      <c r="M54" s="16">
        <v>150</v>
      </c>
    </row>
    <row r="55" s="3" customFormat="1" customHeight="1" spans="1:13">
      <c r="A55" s="7">
        <v>52</v>
      </c>
      <c r="B55" s="8" t="s">
        <v>205</v>
      </c>
      <c r="C55" s="8" t="s">
        <v>16</v>
      </c>
      <c r="D55" s="13" t="s">
        <v>206</v>
      </c>
      <c r="E55" s="14" t="s">
        <v>207</v>
      </c>
      <c r="F55" s="11" t="s">
        <v>19</v>
      </c>
      <c r="G55" s="12" t="s">
        <v>20</v>
      </c>
      <c r="H55" s="11"/>
      <c r="I55" s="26" t="s">
        <v>208</v>
      </c>
      <c r="J55" s="11" t="s">
        <v>22</v>
      </c>
      <c r="K55" s="11"/>
      <c r="L55" s="11" t="s">
        <v>23</v>
      </c>
      <c r="M55" s="16">
        <v>150</v>
      </c>
    </row>
    <row r="56" s="3" customFormat="1" customHeight="1" spans="1:13">
      <c r="A56" s="7">
        <v>53</v>
      </c>
      <c r="B56" s="8" t="s">
        <v>209</v>
      </c>
      <c r="C56" s="8" t="s">
        <v>29</v>
      </c>
      <c r="D56" s="13" t="s">
        <v>77</v>
      </c>
      <c r="E56" s="14" t="s">
        <v>210</v>
      </c>
      <c r="F56" s="11" t="s">
        <v>19</v>
      </c>
      <c r="G56" s="12" t="s">
        <v>20</v>
      </c>
      <c r="H56" s="11"/>
      <c r="I56" s="26" t="s">
        <v>211</v>
      </c>
      <c r="J56" s="11" t="s">
        <v>22</v>
      </c>
      <c r="K56" s="11"/>
      <c r="L56" s="11" t="s">
        <v>23</v>
      </c>
      <c r="M56" s="16">
        <v>150</v>
      </c>
    </row>
    <row r="57" s="3" customFormat="1" customHeight="1" spans="1:13">
      <c r="A57" s="7">
        <v>54</v>
      </c>
      <c r="B57" s="8" t="s">
        <v>212</v>
      </c>
      <c r="C57" s="8" t="s">
        <v>16</v>
      </c>
      <c r="D57" s="13" t="s">
        <v>213</v>
      </c>
      <c r="E57" s="14" t="s">
        <v>214</v>
      </c>
      <c r="F57" s="11" t="s">
        <v>19</v>
      </c>
      <c r="G57" s="12" t="s">
        <v>20</v>
      </c>
      <c r="H57" s="11"/>
      <c r="I57" s="26" t="s">
        <v>215</v>
      </c>
      <c r="J57" s="11" t="s">
        <v>22</v>
      </c>
      <c r="K57" s="11"/>
      <c r="L57" s="11" t="s">
        <v>23</v>
      </c>
      <c r="M57" s="16">
        <v>150</v>
      </c>
    </row>
    <row r="58" s="3" customFormat="1" customHeight="1" spans="1:13">
      <c r="A58" s="7">
        <v>55</v>
      </c>
      <c r="B58" s="8" t="s">
        <v>216</v>
      </c>
      <c r="C58" s="8" t="s">
        <v>16</v>
      </c>
      <c r="D58" s="13" t="s">
        <v>54</v>
      </c>
      <c r="E58" s="14" t="s">
        <v>217</v>
      </c>
      <c r="F58" s="11" t="s">
        <v>19</v>
      </c>
      <c r="G58" s="12" t="s">
        <v>20</v>
      </c>
      <c r="H58" s="11"/>
      <c r="I58" s="26" t="s">
        <v>218</v>
      </c>
      <c r="J58" s="11" t="s">
        <v>22</v>
      </c>
      <c r="K58" s="11"/>
      <c r="L58" s="11" t="s">
        <v>23</v>
      </c>
      <c r="M58" s="16">
        <v>150</v>
      </c>
    </row>
    <row r="59" s="3" customFormat="1" customHeight="1" spans="1:13">
      <c r="A59" s="7">
        <v>56</v>
      </c>
      <c r="B59" s="8" t="s">
        <v>219</v>
      </c>
      <c r="C59" s="8" t="s">
        <v>16</v>
      </c>
      <c r="D59" s="13" t="s">
        <v>38</v>
      </c>
      <c r="E59" s="14" t="s">
        <v>220</v>
      </c>
      <c r="F59" s="11" t="s">
        <v>19</v>
      </c>
      <c r="G59" s="12" t="s">
        <v>20</v>
      </c>
      <c r="H59" s="11"/>
      <c r="I59" s="26" t="s">
        <v>221</v>
      </c>
      <c r="J59" s="11" t="s">
        <v>22</v>
      </c>
      <c r="K59" s="11"/>
      <c r="L59" s="11" t="s">
        <v>23</v>
      </c>
      <c r="M59" s="16">
        <v>150</v>
      </c>
    </row>
    <row r="60" s="3" customFormat="1" customHeight="1" spans="1:13">
      <c r="A60" s="7">
        <v>57</v>
      </c>
      <c r="B60" s="8" t="s">
        <v>222</v>
      </c>
      <c r="C60" s="8" t="s">
        <v>16</v>
      </c>
      <c r="D60" s="13" t="s">
        <v>223</v>
      </c>
      <c r="E60" s="14" t="s">
        <v>224</v>
      </c>
      <c r="F60" s="11" t="s">
        <v>19</v>
      </c>
      <c r="G60" s="12" t="s">
        <v>20</v>
      </c>
      <c r="H60" s="11"/>
      <c r="I60" s="26" t="s">
        <v>225</v>
      </c>
      <c r="J60" s="11" t="s">
        <v>22</v>
      </c>
      <c r="K60" s="11"/>
      <c r="L60" s="11" t="s">
        <v>23</v>
      </c>
      <c r="M60" s="16">
        <v>150</v>
      </c>
    </row>
    <row r="61" s="3" customFormat="1" customHeight="1" spans="1:13">
      <c r="A61" s="7">
        <v>58</v>
      </c>
      <c r="B61" s="8" t="s">
        <v>226</v>
      </c>
      <c r="C61" s="8" t="s">
        <v>16</v>
      </c>
      <c r="D61" s="13" t="s">
        <v>227</v>
      </c>
      <c r="E61" s="14" t="s">
        <v>228</v>
      </c>
      <c r="F61" s="11" t="s">
        <v>19</v>
      </c>
      <c r="G61" s="12" t="s">
        <v>20</v>
      </c>
      <c r="H61" s="11"/>
      <c r="I61" s="26" t="s">
        <v>229</v>
      </c>
      <c r="J61" s="11" t="s">
        <v>22</v>
      </c>
      <c r="K61" s="11"/>
      <c r="L61" s="11" t="s">
        <v>23</v>
      </c>
      <c r="M61" s="16">
        <v>150</v>
      </c>
    </row>
    <row r="62" s="3" customFormat="1" customHeight="1" spans="1:13">
      <c r="A62" s="7">
        <v>59</v>
      </c>
      <c r="B62" s="8" t="s">
        <v>230</v>
      </c>
      <c r="C62" s="8" t="s">
        <v>16</v>
      </c>
      <c r="D62" s="13" t="s">
        <v>38</v>
      </c>
      <c r="E62" s="14" t="s">
        <v>231</v>
      </c>
      <c r="F62" s="11" t="s">
        <v>19</v>
      </c>
      <c r="G62" s="12" t="s">
        <v>20</v>
      </c>
      <c r="H62" s="11"/>
      <c r="I62" s="26" t="s">
        <v>232</v>
      </c>
      <c r="J62" s="11" t="s">
        <v>22</v>
      </c>
      <c r="K62" s="11"/>
      <c r="L62" s="11" t="s">
        <v>23</v>
      </c>
      <c r="M62" s="16">
        <v>150</v>
      </c>
    </row>
    <row r="63" s="3" customFormat="1" customHeight="1" spans="1:13">
      <c r="A63" s="7">
        <v>60</v>
      </c>
      <c r="B63" s="12" t="s">
        <v>233</v>
      </c>
      <c r="C63" s="12" t="s">
        <v>29</v>
      </c>
      <c r="D63" s="13" t="s">
        <v>50</v>
      </c>
      <c r="E63" s="12" t="s">
        <v>234</v>
      </c>
      <c r="F63" s="11" t="s">
        <v>19</v>
      </c>
      <c r="G63" s="12" t="s">
        <v>20</v>
      </c>
      <c r="H63" s="11"/>
      <c r="I63" s="26" t="s">
        <v>235</v>
      </c>
      <c r="J63" s="11" t="s">
        <v>22</v>
      </c>
      <c r="K63" s="11"/>
      <c r="L63" s="11" t="s">
        <v>23</v>
      </c>
      <c r="M63" s="16">
        <v>150</v>
      </c>
    </row>
    <row r="64" s="3" customFormat="1" customHeight="1" spans="1:13">
      <c r="A64" s="7">
        <v>61</v>
      </c>
      <c r="B64" s="12" t="s">
        <v>236</v>
      </c>
      <c r="C64" s="12" t="s">
        <v>29</v>
      </c>
      <c r="D64" s="13" t="s">
        <v>77</v>
      </c>
      <c r="E64" s="12" t="s">
        <v>237</v>
      </c>
      <c r="F64" s="11" t="s">
        <v>19</v>
      </c>
      <c r="G64" s="12" t="s">
        <v>20</v>
      </c>
      <c r="H64" s="11"/>
      <c r="I64" s="26" t="s">
        <v>238</v>
      </c>
      <c r="J64" s="11" t="s">
        <v>22</v>
      </c>
      <c r="K64" s="11"/>
      <c r="L64" s="11" t="s">
        <v>23</v>
      </c>
      <c r="M64" s="16">
        <v>150</v>
      </c>
    </row>
    <row r="65" s="3" customFormat="1" customHeight="1" spans="1:13">
      <c r="A65" s="7">
        <v>62</v>
      </c>
      <c r="B65" s="12" t="s">
        <v>239</v>
      </c>
      <c r="C65" s="12" t="s">
        <v>29</v>
      </c>
      <c r="D65" s="13" t="s">
        <v>46</v>
      </c>
      <c r="E65" s="12" t="s">
        <v>240</v>
      </c>
      <c r="F65" s="11" t="s">
        <v>19</v>
      </c>
      <c r="G65" s="12" t="s">
        <v>20</v>
      </c>
      <c r="H65" s="11"/>
      <c r="I65" s="26" t="s">
        <v>241</v>
      </c>
      <c r="J65" s="11" t="s">
        <v>22</v>
      </c>
      <c r="K65" s="11"/>
      <c r="L65" s="11" t="s">
        <v>23</v>
      </c>
      <c r="M65" s="16">
        <v>150</v>
      </c>
    </row>
    <row r="66" s="3" customFormat="1" customHeight="1" spans="1:13">
      <c r="A66" s="7">
        <v>63</v>
      </c>
      <c r="B66" s="12" t="s">
        <v>242</v>
      </c>
      <c r="C66" s="12" t="s">
        <v>16</v>
      </c>
      <c r="D66" s="13" t="s">
        <v>81</v>
      </c>
      <c r="E66" s="12" t="s">
        <v>243</v>
      </c>
      <c r="F66" s="11" t="s">
        <v>19</v>
      </c>
      <c r="G66" s="12" t="s">
        <v>20</v>
      </c>
      <c r="H66" s="11"/>
      <c r="I66" s="26" t="s">
        <v>244</v>
      </c>
      <c r="J66" s="11" t="s">
        <v>22</v>
      </c>
      <c r="K66" s="11"/>
      <c r="L66" s="11" t="s">
        <v>23</v>
      </c>
      <c r="M66" s="16">
        <v>150</v>
      </c>
    </row>
    <row r="67" s="3" customFormat="1" customHeight="1" spans="1:13">
      <c r="A67" s="7">
        <v>64</v>
      </c>
      <c r="B67" s="12" t="s">
        <v>245</v>
      </c>
      <c r="C67" s="12" t="s">
        <v>29</v>
      </c>
      <c r="D67" s="13" t="s">
        <v>169</v>
      </c>
      <c r="E67" s="12" t="s">
        <v>246</v>
      </c>
      <c r="F67" s="11" t="s">
        <v>19</v>
      </c>
      <c r="G67" s="12" t="s">
        <v>20</v>
      </c>
      <c r="H67" s="11"/>
      <c r="I67" s="26" t="s">
        <v>247</v>
      </c>
      <c r="J67" s="11" t="s">
        <v>22</v>
      </c>
      <c r="K67" s="11"/>
      <c r="L67" s="11" t="s">
        <v>23</v>
      </c>
      <c r="M67" s="16">
        <v>150</v>
      </c>
    </row>
    <row r="68" s="3" customFormat="1" customHeight="1" spans="1:13">
      <c r="A68" s="7">
        <v>65</v>
      </c>
      <c r="B68" s="12" t="s">
        <v>248</v>
      </c>
      <c r="C68" s="12" t="s">
        <v>16</v>
      </c>
      <c r="D68" s="13" t="s">
        <v>249</v>
      </c>
      <c r="E68" s="12" t="s">
        <v>250</v>
      </c>
      <c r="F68" s="11" t="s">
        <v>19</v>
      </c>
      <c r="G68" s="12" t="s">
        <v>20</v>
      </c>
      <c r="H68" s="11"/>
      <c r="I68" s="26" t="s">
        <v>251</v>
      </c>
      <c r="J68" s="11" t="s">
        <v>22</v>
      </c>
      <c r="K68" s="11"/>
      <c r="L68" s="11" t="s">
        <v>23</v>
      </c>
      <c r="M68" s="16">
        <v>150</v>
      </c>
    </row>
    <row r="69" s="3" customFormat="1" customHeight="1" spans="1:13">
      <c r="A69" s="7">
        <v>66</v>
      </c>
      <c r="B69" s="12" t="s">
        <v>252</v>
      </c>
      <c r="C69" s="12" t="s">
        <v>16</v>
      </c>
      <c r="D69" s="13" t="s">
        <v>113</v>
      </c>
      <c r="E69" s="12" t="s">
        <v>253</v>
      </c>
      <c r="F69" s="11" t="s">
        <v>19</v>
      </c>
      <c r="G69" s="12" t="s">
        <v>20</v>
      </c>
      <c r="H69" s="11"/>
      <c r="I69" s="26" t="s">
        <v>254</v>
      </c>
      <c r="J69" s="11" t="s">
        <v>22</v>
      </c>
      <c r="K69" s="11"/>
      <c r="L69" s="11" t="s">
        <v>23</v>
      </c>
      <c r="M69" s="16">
        <v>150</v>
      </c>
    </row>
    <row r="70" s="3" customFormat="1" customHeight="1" spans="1:13">
      <c r="A70" s="7">
        <v>67</v>
      </c>
      <c r="B70" s="12" t="s">
        <v>255</v>
      </c>
      <c r="C70" s="12" t="s">
        <v>16</v>
      </c>
      <c r="D70" s="13" t="s">
        <v>256</v>
      </c>
      <c r="E70" s="12" t="s">
        <v>257</v>
      </c>
      <c r="F70" s="11" t="s">
        <v>19</v>
      </c>
      <c r="G70" s="12" t="s">
        <v>20</v>
      </c>
      <c r="H70" s="11"/>
      <c r="I70" s="26" t="s">
        <v>258</v>
      </c>
      <c r="J70" s="11" t="s">
        <v>22</v>
      </c>
      <c r="K70" s="11"/>
      <c r="L70" s="11" t="s">
        <v>23</v>
      </c>
      <c r="M70" s="16">
        <v>150</v>
      </c>
    </row>
    <row r="71" s="3" customFormat="1" customHeight="1" spans="1:13">
      <c r="A71" s="7">
        <v>68</v>
      </c>
      <c r="B71" s="17" t="s">
        <v>259</v>
      </c>
      <c r="C71" s="17" t="s">
        <v>16</v>
      </c>
      <c r="D71" s="13" t="s">
        <v>249</v>
      </c>
      <c r="E71" s="10" t="s">
        <v>260</v>
      </c>
      <c r="F71" s="11" t="s">
        <v>19</v>
      </c>
      <c r="G71" s="12" t="s">
        <v>20</v>
      </c>
      <c r="H71" s="11"/>
      <c r="I71" s="26" t="s">
        <v>261</v>
      </c>
      <c r="J71" s="11" t="s">
        <v>22</v>
      </c>
      <c r="K71" s="11"/>
      <c r="L71" s="11" t="s">
        <v>23</v>
      </c>
      <c r="M71" s="16">
        <v>150</v>
      </c>
    </row>
    <row r="72" s="3" customFormat="1" customHeight="1" spans="1:13">
      <c r="A72" s="7">
        <v>69</v>
      </c>
      <c r="B72" s="17" t="s">
        <v>262</v>
      </c>
      <c r="C72" s="17" t="s">
        <v>29</v>
      </c>
      <c r="D72" s="13" t="s">
        <v>169</v>
      </c>
      <c r="E72" s="10" t="s">
        <v>263</v>
      </c>
      <c r="F72" s="11" t="s">
        <v>19</v>
      </c>
      <c r="G72" s="12" t="s">
        <v>20</v>
      </c>
      <c r="H72" s="11"/>
      <c r="I72" s="26" t="s">
        <v>264</v>
      </c>
      <c r="J72" s="11" t="s">
        <v>22</v>
      </c>
      <c r="K72" s="11"/>
      <c r="L72" s="11" t="s">
        <v>23</v>
      </c>
      <c r="M72" s="16">
        <v>150</v>
      </c>
    </row>
    <row r="73" s="3" customFormat="1" customHeight="1" spans="1:13">
      <c r="A73" s="7">
        <v>70</v>
      </c>
      <c r="B73" s="17" t="s">
        <v>265</v>
      </c>
      <c r="C73" s="17" t="s">
        <v>29</v>
      </c>
      <c r="D73" s="13" t="s">
        <v>266</v>
      </c>
      <c r="E73" s="10" t="s">
        <v>267</v>
      </c>
      <c r="F73" s="11" t="s">
        <v>19</v>
      </c>
      <c r="G73" s="12" t="s">
        <v>20</v>
      </c>
      <c r="H73" s="11"/>
      <c r="I73" s="26" t="s">
        <v>268</v>
      </c>
      <c r="J73" s="11" t="s">
        <v>22</v>
      </c>
      <c r="K73" s="11"/>
      <c r="L73" s="11" t="s">
        <v>23</v>
      </c>
      <c r="M73" s="16">
        <v>150</v>
      </c>
    </row>
    <row r="74" s="3" customFormat="1" customHeight="1" spans="1:13">
      <c r="A74" s="7">
        <v>71</v>
      </c>
      <c r="B74" s="17" t="s">
        <v>269</v>
      </c>
      <c r="C74" s="17" t="s">
        <v>29</v>
      </c>
      <c r="D74" s="13" t="s">
        <v>270</v>
      </c>
      <c r="E74" s="10" t="s">
        <v>271</v>
      </c>
      <c r="F74" s="11" t="s">
        <v>19</v>
      </c>
      <c r="G74" s="12" t="s">
        <v>20</v>
      </c>
      <c r="H74" s="11"/>
      <c r="I74" s="26" t="s">
        <v>272</v>
      </c>
      <c r="J74" s="11" t="s">
        <v>22</v>
      </c>
      <c r="K74" s="11"/>
      <c r="L74" s="11" t="s">
        <v>23</v>
      </c>
      <c r="M74" s="16">
        <v>150</v>
      </c>
    </row>
    <row r="75" s="3" customFormat="1" customHeight="1" spans="1:13">
      <c r="A75" s="7">
        <v>72</v>
      </c>
      <c r="B75" s="17" t="s">
        <v>273</v>
      </c>
      <c r="C75" s="17" t="s">
        <v>29</v>
      </c>
      <c r="D75" s="13" t="s">
        <v>274</v>
      </c>
      <c r="E75" s="10" t="s">
        <v>275</v>
      </c>
      <c r="F75" s="11" t="s">
        <v>19</v>
      </c>
      <c r="G75" s="12" t="s">
        <v>20</v>
      </c>
      <c r="H75" s="11"/>
      <c r="I75" s="26" t="s">
        <v>276</v>
      </c>
      <c r="J75" s="11" t="s">
        <v>22</v>
      </c>
      <c r="K75" s="11"/>
      <c r="L75" s="11" t="s">
        <v>23</v>
      </c>
      <c r="M75" s="16">
        <v>150</v>
      </c>
    </row>
    <row r="76" s="3" customFormat="1" customHeight="1" spans="1:13">
      <c r="A76" s="7">
        <v>73</v>
      </c>
      <c r="B76" s="17" t="s">
        <v>277</v>
      </c>
      <c r="C76" s="17" t="s">
        <v>29</v>
      </c>
      <c r="D76" s="13" t="s">
        <v>278</v>
      </c>
      <c r="E76" s="10" t="s">
        <v>279</v>
      </c>
      <c r="F76" s="11" t="s">
        <v>19</v>
      </c>
      <c r="G76" s="12" t="s">
        <v>20</v>
      </c>
      <c r="H76" s="11"/>
      <c r="I76" s="26" t="s">
        <v>280</v>
      </c>
      <c r="J76" s="11" t="s">
        <v>22</v>
      </c>
      <c r="K76" s="11"/>
      <c r="L76" s="11" t="s">
        <v>23</v>
      </c>
      <c r="M76" s="16">
        <v>150</v>
      </c>
    </row>
    <row r="77" s="3" customFormat="1" customHeight="1" spans="1:13">
      <c r="A77" s="7">
        <v>74</v>
      </c>
      <c r="B77" s="17" t="s">
        <v>281</v>
      </c>
      <c r="C77" s="17" t="s">
        <v>29</v>
      </c>
      <c r="D77" s="13" t="s">
        <v>88</v>
      </c>
      <c r="E77" s="10" t="s">
        <v>282</v>
      </c>
      <c r="F77" s="11" t="s">
        <v>19</v>
      </c>
      <c r="G77" s="12" t="s">
        <v>20</v>
      </c>
      <c r="H77" s="11"/>
      <c r="I77" s="26" t="s">
        <v>283</v>
      </c>
      <c r="J77" s="11" t="s">
        <v>22</v>
      </c>
      <c r="K77" s="11"/>
      <c r="L77" s="11" t="s">
        <v>23</v>
      </c>
      <c r="M77" s="16">
        <v>150</v>
      </c>
    </row>
    <row r="78" s="3" customFormat="1" customHeight="1" spans="1:13">
      <c r="A78" s="7">
        <v>75</v>
      </c>
      <c r="B78" s="17" t="s">
        <v>284</v>
      </c>
      <c r="C78" s="17" t="s">
        <v>29</v>
      </c>
      <c r="D78" s="13" t="s">
        <v>285</v>
      </c>
      <c r="E78" s="10" t="s">
        <v>286</v>
      </c>
      <c r="F78" s="11" t="s">
        <v>19</v>
      </c>
      <c r="G78" s="12" t="s">
        <v>20</v>
      </c>
      <c r="H78" s="11"/>
      <c r="I78" s="26" t="s">
        <v>287</v>
      </c>
      <c r="J78" s="11" t="s">
        <v>22</v>
      </c>
      <c r="K78" s="11"/>
      <c r="L78" s="11" t="s">
        <v>23</v>
      </c>
      <c r="M78" s="16">
        <v>150</v>
      </c>
    </row>
    <row r="79" s="3" customFormat="1" customHeight="1" spans="1:13">
      <c r="A79" s="7">
        <v>76</v>
      </c>
      <c r="B79" s="17" t="s">
        <v>288</v>
      </c>
      <c r="C79" s="17" t="s">
        <v>16</v>
      </c>
      <c r="D79" s="13" t="s">
        <v>206</v>
      </c>
      <c r="E79" s="10" t="s">
        <v>289</v>
      </c>
      <c r="F79" s="11" t="s">
        <v>19</v>
      </c>
      <c r="G79" s="12" t="s">
        <v>20</v>
      </c>
      <c r="H79" s="11"/>
      <c r="I79" s="26" t="s">
        <v>290</v>
      </c>
      <c r="J79" s="11" t="s">
        <v>22</v>
      </c>
      <c r="K79" s="11"/>
      <c r="L79" s="11" t="s">
        <v>23</v>
      </c>
      <c r="M79" s="16">
        <v>150</v>
      </c>
    </row>
    <row r="80" s="3" customFormat="1" customHeight="1" spans="1:13">
      <c r="A80" s="7">
        <v>77</v>
      </c>
      <c r="B80" s="17" t="s">
        <v>291</v>
      </c>
      <c r="C80" s="17" t="s">
        <v>29</v>
      </c>
      <c r="D80" s="13" t="s">
        <v>62</v>
      </c>
      <c r="E80" s="10" t="s">
        <v>292</v>
      </c>
      <c r="F80" s="11" t="s">
        <v>19</v>
      </c>
      <c r="G80" s="12" t="s">
        <v>20</v>
      </c>
      <c r="H80" s="11"/>
      <c r="I80" s="26" t="s">
        <v>293</v>
      </c>
      <c r="J80" s="11" t="s">
        <v>22</v>
      </c>
      <c r="K80" s="11"/>
      <c r="L80" s="11" t="s">
        <v>23</v>
      </c>
      <c r="M80" s="16">
        <v>150</v>
      </c>
    </row>
    <row r="81" s="3" customFormat="1" customHeight="1" spans="1:13">
      <c r="A81" s="7">
        <v>78</v>
      </c>
      <c r="B81" s="17" t="s">
        <v>294</v>
      </c>
      <c r="C81" s="17" t="s">
        <v>29</v>
      </c>
      <c r="D81" s="13" t="s">
        <v>99</v>
      </c>
      <c r="E81" s="10" t="s">
        <v>295</v>
      </c>
      <c r="F81" s="11" t="s">
        <v>19</v>
      </c>
      <c r="G81" s="12" t="s">
        <v>20</v>
      </c>
      <c r="H81" s="11"/>
      <c r="I81" s="26" t="s">
        <v>296</v>
      </c>
      <c r="J81" s="11" t="s">
        <v>22</v>
      </c>
      <c r="K81" s="11"/>
      <c r="L81" s="11" t="s">
        <v>23</v>
      </c>
      <c r="M81" s="16">
        <v>150</v>
      </c>
    </row>
    <row r="82" s="3" customFormat="1" customHeight="1" spans="1:13">
      <c r="A82" s="7">
        <v>79</v>
      </c>
      <c r="B82" s="17" t="s">
        <v>297</v>
      </c>
      <c r="C82" s="17" t="s">
        <v>16</v>
      </c>
      <c r="D82" s="13" t="s">
        <v>25</v>
      </c>
      <c r="E82" s="14" t="s">
        <v>298</v>
      </c>
      <c r="F82" s="11" t="s">
        <v>19</v>
      </c>
      <c r="G82" s="12" t="s">
        <v>20</v>
      </c>
      <c r="H82" s="11"/>
      <c r="I82" s="26" t="s">
        <v>299</v>
      </c>
      <c r="J82" s="11" t="s">
        <v>22</v>
      </c>
      <c r="K82" s="11"/>
      <c r="L82" s="11" t="s">
        <v>23</v>
      </c>
      <c r="M82" s="16">
        <v>150</v>
      </c>
    </row>
    <row r="83" s="3" customFormat="1" customHeight="1" spans="1:13">
      <c r="A83" s="7">
        <v>80</v>
      </c>
      <c r="B83" s="17" t="s">
        <v>300</v>
      </c>
      <c r="C83" s="17" t="s">
        <v>29</v>
      </c>
      <c r="D83" s="13" t="s">
        <v>34</v>
      </c>
      <c r="E83" s="14" t="s">
        <v>301</v>
      </c>
      <c r="F83" s="11" t="s">
        <v>19</v>
      </c>
      <c r="G83" s="12" t="s">
        <v>20</v>
      </c>
      <c r="H83" s="11"/>
      <c r="I83" s="26" t="s">
        <v>302</v>
      </c>
      <c r="J83" s="11" t="s">
        <v>22</v>
      </c>
      <c r="K83" s="11"/>
      <c r="L83" s="11" t="s">
        <v>23</v>
      </c>
      <c r="M83" s="16">
        <v>150</v>
      </c>
    </row>
    <row r="84" s="3" customFormat="1" customHeight="1" spans="1:13">
      <c r="A84" s="7">
        <v>81</v>
      </c>
      <c r="B84" s="17" t="s">
        <v>303</v>
      </c>
      <c r="C84" s="17" t="s">
        <v>29</v>
      </c>
      <c r="D84" s="13" t="s">
        <v>46</v>
      </c>
      <c r="E84" s="14" t="s">
        <v>304</v>
      </c>
      <c r="F84" s="11" t="s">
        <v>19</v>
      </c>
      <c r="G84" s="12" t="s">
        <v>20</v>
      </c>
      <c r="H84" s="11"/>
      <c r="I84" s="26" t="s">
        <v>305</v>
      </c>
      <c r="J84" s="11" t="s">
        <v>22</v>
      </c>
      <c r="K84" s="11"/>
      <c r="L84" s="11" t="s">
        <v>23</v>
      </c>
      <c r="M84" s="16">
        <v>150</v>
      </c>
    </row>
    <row r="85" s="3" customFormat="1" customHeight="1" spans="1:13">
      <c r="A85" s="7">
        <v>82</v>
      </c>
      <c r="B85" s="17" t="s">
        <v>306</v>
      </c>
      <c r="C85" s="17" t="s">
        <v>29</v>
      </c>
      <c r="D85" s="13" t="s">
        <v>92</v>
      </c>
      <c r="E85" s="14" t="s">
        <v>307</v>
      </c>
      <c r="F85" s="11" t="s">
        <v>19</v>
      </c>
      <c r="G85" s="12" t="s">
        <v>20</v>
      </c>
      <c r="H85" s="11"/>
      <c r="I85" s="26" t="s">
        <v>308</v>
      </c>
      <c r="J85" s="11" t="s">
        <v>22</v>
      </c>
      <c r="K85" s="11"/>
      <c r="L85" s="11" t="s">
        <v>23</v>
      </c>
      <c r="M85" s="16">
        <v>150</v>
      </c>
    </row>
    <row r="86" s="3" customFormat="1" customHeight="1" spans="1:13">
      <c r="A86" s="7">
        <v>83</v>
      </c>
      <c r="B86" s="17" t="s">
        <v>309</v>
      </c>
      <c r="C86" s="17" t="s">
        <v>29</v>
      </c>
      <c r="D86" s="13" t="s">
        <v>77</v>
      </c>
      <c r="E86" s="14" t="s">
        <v>310</v>
      </c>
      <c r="F86" s="11" t="s">
        <v>19</v>
      </c>
      <c r="G86" s="12" t="s">
        <v>20</v>
      </c>
      <c r="H86" s="11"/>
      <c r="I86" s="26" t="s">
        <v>311</v>
      </c>
      <c r="J86" s="11" t="s">
        <v>22</v>
      </c>
      <c r="K86" s="11"/>
      <c r="L86" s="11" t="s">
        <v>23</v>
      </c>
      <c r="M86" s="16">
        <v>150</v>
      </c>
    </row>
    <row r="87" s="3" customFormat="1" customHeight="1" spans="1:13">
      <c r="A87" s="7">
        <v>84</v>
      </c>
      <c r="B87" s="17" t="s">
        <v>312</v>
      </c>
      <c r="C87" s="17" t="s">
        <v>29</v>
      </c>
      <c r="D87" s="13" t="s">
        <v>92</v>
      </c>
      <c r="E87" s="14" t="s">
        <v>313</v>
      </c>
      <c r="F87" s="11" t="s">
        <v>19</v>
      </c>
      <c r="G87" s="12" t="s">
        <v>20</v>
      </c>
      <c r="H87" s="11"/>
      <c r="I87" s="26" t="s">
        <v>314</v>
      </c>
      <c r="J87" s="11" t="s">
        <v>22</v>
      </c>
      <c r="K87" s="11"/>
      <c r="L87" s="11" t="s">
        <v>23</v>
      </c>
      <c r="M87" s="16">
        <v>150</v>
      </c>
    </row>
    <row r="88" s="3" customFormat="1" customHeight="1" spans="1:13">
      <c r="A88" s="7">
        <v>85</v>
      </c>
      <c r="B88" s="17" t="s">
        <v>315</v>
      </c>
      <c r="C88" s="17" t="s">
        <v>16</v>
      </c>
      <c r="D88" s="13" t="s">
        <v>316</v>
      </c>
      <c r="E88" s="14" t="s">
        <v>317</v>
      </c>
      <c r="F88" s="11" t="s">
        <v>19</v>
      </c>
      <c r="G88" s="12" t="s">
        <v>20</v>
      </c>
      <c r="H88" s="11"/>
      <c r="I88" s="26" t="s">
        <v>318</v>
      </c>
      <c r="J88" s="11" t="s">
        <v>22</v>
      </c>
      <c r="K88" s="11"/>
      <c r="L88" s="11" t="s">
        <v>23</v>
      </c>
      <c r="M88" s="16">
        <v>150</v>
      </c>
    </row>
    <row r="89" s="3" customFormat="1" customHeight="1" spans="1:13">
      <c r="A89" s="7">
        <v>86</v>
      </c>
      <c r="B89" s="17" t="s">
        <v>319</v>
      </c>
      <c r="C89" s="17" t="s">
        <v>16</v>
      </c>
      <c r="D89" s="13" t="s">
        <v>54</v>
      </c>
      <c r="E89" s="14" t="s">
        <v>320</v>
      </c>
      <c r="F89" s="11" t="s">
        <v>19</v>
      </c>
      <c r="G89" s="12" t="s">
        <v>20</v>
      </c>
      <c r="H89" s="11"/>
      <c r="I89" s="26" t="s">
        <v>321</v>
      </c>
      <c r="J89" s="11" t="s">
        <v>22</v>
      </c>
      <c r="K89" s="11"/>
      <c r="L89" s="11" t="s">
        <v>23</v>
      </c>
      <c r="M89" s="16">
        <v>150</v>
      </c>
    </row>
    <row r="90" s="3" customFormat="1" customHeight="1" spans="1:13">
      <c r="A90" s="7">
        <v>87</v>
      </c>
      <c r="B90" s="17" t="s">
        <v>322</v>
      </c>
      <c r="C90" s="17" t="s">
        <v>29</v>
      </c>
      <c r="D90" s="13" t="s">
        <v>77</v>
      </c>
      <c r="E90" s="14" t="s">
        <v>323</v>
      </c>
      <c r="F90" s="11" t="s">
        <v>19</v>
      </c>
      <c r="G90" s="12" t="s">
        <v>20</v>
      </c>
      <c r="H90" s="11"/>
      <c r="I90" s="26" t="s">
        <v>324</v>
      </c>
      <c r="J90" s="11" t="s">
        <v>22</v>
      </c>
      <c r="K90" s="11"/>
      <c r="L90" s="11" t="s">
        <v>23</v>
      </c>
      <c r="M90" s="16">
        <v>150</v>
      </c>
    </row>
    <row r="91" s="3" customFormat="1" customHeight="1" spans="1:13">
      <c r="A91" s="7">
        <v>88</v>
      </c>
      <c r="B91" s="17" t="s">
        <v>325</v>
      </c>
      <c r="C91" s="17" t="s">
        <v>29</v>
      </c>
      <c r="D91" s="13" t="s">
        <v>46</v>
      </c>
      <c r="E91" s="14" t="s">
        <v>326</v>
      </c>
      <c r="F91" s="11" t="s">
        <v>19</v>
      </c>
      <c r="G91" s="12" t="s">
        <v>20</v>
      </c>
      <c r="H91" s="11"/>
      <c r="I91" s="26" t="s">
        <v>327</v>
      </c>
      <c r="J91" s="11" t="s">
        <v>22</v>
      </c>
      <c r="K91" s="11"/>
      <c r="L91" s="11" t="s">
        <v>23</v>
      </c>
      <c r="M91" s="16">
        <v>150</v>
      </c>
    </row>
    <row r="92" s="3" customFormat="1" customHeight="1" spans="1:13">
      <c r="A92" s="7">
        <v>89</v>
      </c>
      <c r="B92" s="17" t="s">
        <v>328</v>
      </c>
      <c r="C92" s="17" t="s">
        <v>16</v>
      </c>
      <c r="D92" s="13" t="s">
        <v>17</v>
      </c>
      <c r="E92" s="14" t="s">
        <v>329</v>
      </c>
      <c r="F92" s="11" t="s">
        <v>19</v>
      </c>
      <c r="G92" s="12" t="s">
        <v>20</v>
      </c>
      <c r="H92" s="11"/>
      <c r="I92" s="26" t="s">
        <v>330</v>
      </c>
      <c r="J92" s="11" t="s">
        <v>22</v>
      </c>
      <c r="K92" s="11"/>
      <c r="L92" s="11" t="s">
        <v>23</v>
      </c>
      <c r="M92" s="16">
        <v>150</v>
      </c>
    </row>
    <row r="93" s="3" customFormat="1" customHeight="1" spans="1:13">
      <c r="A93" s="7">
        <v>90</v>
      </c>
      <c r="B93" s="17" t="s">
        <v>331</v>
      </c>
      <c r="C93" s="17" t="s">
        <v>29</v>
      </c>
      <c r="D93" s="13" t="s">
        <v>332</v>
      </c>
      <c r="E93" s="14" t="s">
        <v>333</v>
      </c>
      <c r="F93" s="11" t="s">
        <v>19</v>
      </c>
      <c r="G93" s="12" t="s">
        <v>20</v>
      </c>
      <c r="H93" s="11"/>
      <c r="I93" s="26" t="s">
        <v>334</v>
      </c>
      <c r="J93" s="11" t="s">
        <v>22</v>
      </c>
      <c r="K93" s="11"/>
      <c r="L93" s="11" t="s">
        <v>23</v>
      </c>
      <c r="M93" s="16">
        <v>150</v>
      </c>
    </row>
    <row r="94" s="3" customFormat="1" customHeight="1" spans="1:13">
      <c r="A94" s="7">
        <v>91</v>
      </c>
      <c r="B94" s="17" t="s">
        <v>335</v>
      </c>
      <c r="C94" s="17" t="s">
        <v>16</v>
      </c>
      <c r="D94" s="13" t="s">
        <v>81</v>
      </c>
      <c r="E94" s="14" t="s">
        <v>336</v>
      </c>
      <c r="F94" s="11" t="s">
        <v>19</v>
      </c>
      <c r="G94" s="12" t="s">
        <v>20</v>
      </c>
      <c r="H94" s="11"/>
      <c r="I94" s="26" t="s">
        <v>337</v>
      </c>
      <c r="J94" s="11" t="s">
        <v>22</v>
      </c>
      <c r="K94" s="11"/>
      <c r="L94" s="11" t="s">
        <v>23</v>
      </c>
      <c r="M94" s="16">
        <v>150</v>
      </c>
    </row>
    <row r="95" s="3" customFormat="1" customHeight="1" spans="1:13">
      <c r="A95" s="7">
        <v>92</v>
      </c>
      <c r="B95" s="17" t="s">
        <v>338</v>
      </c>
      <c r="C95" s="17" t="s">
        <v>16</v>
      </c>
      <c r="D95" s="13" t="s">
        <v>339</v>
      </c>
      <c r="E95" s="14" t="s">
        <v>340</v>
      </c>
      <c r="F95" s="11" t="s">
        <v>19</v>
      </c>
      <c r="G95" s="12" t="s">
        <v>20</v>
      </c>
      <c r="H95" s="11"/>
      <c r="I95" s="26" t="s">
        <v>341</v>
      </c>
      <c r="J95" s="11" t="s">
        <v>22</v>
      </c>
      <c r="K95" s="11"/>
      <c r="L95" s="11" t="s">
        <v>23</v>
      </c>
      <c r="M95" s="16">
        <v>150</v>
      </c>
    </row>
    <row r="96" s="3" customFormat="1" customHeight="1" spans="1:13">
      <c r="A96" s="7">
        <v>93</v>
      </c>
      <c r="B96" s="17" t="s">
        <v>342</v>
      </c>
      <c r="C96" s="17" t="s">
        <v>16</v>
      </c>
      <c r="D96" s="13" t="s">
        <v>38</v>
      </c>
      <c r="E96" s="14" t="s">
        <v>343</v>
      </c>
      <c r="F96" s="11" t="s">
        <v>19</v>
      </c>
      <c r="G96" s="12" t="s">
        <v>20</v>
      </c>
      <c r="H96" s="11"/>
      <c r="I96" s="26" t="s">
        <v>344</v>
      </c>
      <c r="J96" s="11" t="s">
        <v>22</v>
      </c>
      <c r="K96" s="11"/>
      <c r="L96" s="11" t="s">
        <v>23</v>
      </c>
      <c r="M96" s="16">
        <v>150</v>
      </c>
    </row>
    <row r="97" s="3" customFormat="1" customHeight="1" spans="1:13">
      <c r="A97" s="7">
        <v>94</v>
      </c>
      <c r="B97" s="17" t="s">
        <v>345</v>
      </c>
      <c r="C97" s="17" t="s">
        <v>16</v>
      </c>
      <c r="D97" s="13" t="s">
        <v>81</v>
      </c>
      <c r="E97" s="14" t="s">
        <v>346</v>
      </c>
      <c r="F97" s="11" t="s">
        <v>19</v>
      </c>
      <c r="G97" s="12" t="s">
        <v>20</v>
      </c>
      <c r="H97" s="11"/>
      <c r="I97" s="26" t="s">
        <v>347</v>
      </c>
      <c r="J97" s="11" t="s">
        <v>22</v>
      </c>
      <c r="K97" s="11"/>
      <c r="L97" s="11" t="s">
        <v>23</v>
      </c>
      <c r="M97" s="16">
        <v>150</v>
      </c>
    </row>
    <row r="98" s="3" customFormat="1" customHeight="1" spans="1:13">
      <c r="A98" s="7">
        <v>95</v>
      </c>
      <c r="B98" s="17" t="s">
        <v>348</v>
      </c>
      <c r="C98" s="17" t="s">
        <v>16</v>
      </c>
      <c r="D98" s="13" t="s">
        <v>81</v>
      </c>
      <c r="E98" s="14" t="s">
        <v>349</v>
      </c>
      <c r="F98" s="11" t="s">
        <v>19</v>
      </c>
      <c r="G98" s="12" t="s">
        <v>20</v>
      </c>
      <c r="H98" s="11"/>
      <c r="I98" s="26" t="s">
        <v>350</v>
      </c>
      <c r="J98" s="11" t="s">
        <v>22</v>
      </c>
      <c r="K98" s="11"/>
      <c r="L98" s="11" t="s">
        <v>23</v>
      </c>
      <c r="M98" s="16">
        <v>150</v>
      </c>
    </row>
    <row r="99" s="3" customFormat="1" customHeight="1" spans="1:13">
      <c r="A99" s="7">
        <v>96</v>
      </c>
      <c r="B99" s="17" t="s">
        <v>351</v>
      </c>
      <c r="C99" s="17" t="s">
        <v>16</v>
      </c>
      <c r="D99" s="13" t="s">
        <v>141</v>
      </c>
      <c r="E99" s="14" t="s">
        <v>352</v>
      </c>
      <c r="F99" s="11" t="s">
        <v>19</v>
      </c>
      <c r="G99" s="12" t="s">
        <v>20</v>
      </c>
      <c r="H99" s="11"/>
      <c r="I99" s="26" t="s">
        <v>353</v>
      </c>
      <c r="J99" s="11" t="s">
        <v>22</v>
      </c>
      <c r="K99" s="11"/>
      <c r="L99" s="11" t="s">
        <v>23</v>
      </c>
      <c r="M99" s="16">
        <v>150</v>
      </c>
    </row>
    <row r="100" s="3" customFormat="1" customHeight="1" spans="1:13">
      <c r="A100" s="7">
        <v>97</v>
      </c>
      <c r="B100" s="12" t="s">
        <v>354</v>
      </c>
      <c r="C100" s="17" t="s">
        <v>16</v>
      </c>
      <c r="D100" s="13" t="s">
        <v>249</v>
      </c>
      <c r="E100" s="12" t="s">
        <v>355</v>
      </c>
      <c r="F100" s="11" t="s">
        <v>19</v>
      </c>
      <c r="G100" s="12" t="s">
        <v>20</v>
      </c>
      <c r="H100" s="11"/>
      <c r="I100" s="26" t="s">
        <v>356</v>
      </c>
      <c r="J100" s="11" t="s">
        <v>22</v>
      </c>
      <c r="K100" s="11"/>
      <c r="L100" s="11" t="s">
        <v>23</v>
      </c>
      <c r="M100" s="16">
        <v>150</v>
      </c>
    </row>
    <row r="101" s="3" customFormat="1" customHeight="1" spans="1:13">
      <c r="A101" s="7">
        <v>98</v>
      </c>
      <c r="B101" s="12" t="s">
        <v>357</v>
      </c>
      <c r="C101" s="17" t="s">
        <v>16</v>
      </c>
      <c r="D101" s="13" t="s">
        <v>25</v>
      </c>
      <c r="E101" s="12" t="s">
        <v>358</v>
      </c>
      <c r="F101" s="11" t="s">
        <v>19</v>
      </c>
      <c r="G101" s="12" t="s">
        <v>20</v>
      </c>
      <c r="H101" s="11"/>
      <c r="I101" s="26" t="s">
        <v>359</v>
      </c>
      <c r="J101" s="11" t="s">
        <v>22</v>
      </c>
      <c r="K101" s="11"/>
      <c r="L101" s="11" t="s">
        <v>23</v>
      </c>
      <c r="M101" s="16">
        <v>150</v>
      </c>
    </row>
    <row r="102" s="3" customFormat="1" customHeight="1" spans="1:13">
      <c r="A102" s="7">
        <v>99</v>
      </c>
      <c r="B102" s="12" t="s">
        <v>360</v>
      </c>
      <c r="C102" s="17" t="s">
        <v>16</v>
      </c>
      <c r="D102" s="13" t="s">
        <v>17</v>
      </c>
      <c r="E102" s="12" t="s">
        <v>361</v>
      </c>
      <c r="F102" s="11" t="s">
        <v>19</v>
      </c>
      <c r="G102" s="12" t="s">
        <v>20</v>
      </c>
      <c r="H102" s="11"/>
      <c r="I102" s="26" t="s">
        <v>362</v>
      </c>
      <c r="J102" s="11" t="s">
        <v>22</v>
      </c>
      <c r="K102" s="11"/>
      <c r="L102" s="11" t="s">
        <v>23</v>
      </c>
      <c r="M102" s="16">
        <v>150</v>
      </c>
    </row>
    <row r="103" customHeight="1" spans="1:13">
      <c r="A103" s="7">
        <v>100</v>
      </c>
      <c r="B103" s="12" t="s">
        <v>363</v>
      </c>
      <c r="C103" s="17" t="s">
        <v>29</v>
      </c>
      <c r="D103" s="13" t="s">
        <v>364</v>
      </c>
      <c r="E103" s="12" t="s">
        <v>365</v>
      </c>
      <c r="F103" s="11" t="s">
        <v>19</v>
      </c>
      <c r="G103" s="12" t="s">
        <v>20</v>
      </c>
      <c r="H103" s="18"/>
      <c r="I103" s="26" t="s">
        <v>366</v>
      </c>
      <c r="J103" s="11" t="s">
        <v>22</v>
      </c>
      <c r="K103" s="11"/>
      <c r="L103" s="11" t="s">
        <v>23</v>
      </c>
      <c r="M103" s="16">
        <v>150</v>
      </c>
    </row>
    <row r="104" customHeight="1" spans="1:13">
      <c r="A104" s="7">
        <v>101</v>
      </c>
      <c r="B104" s="19" t="s">
        <v>367</v>
      </c>
      <c r="C104" s="20" t="s">
        <v>16</v>
      </c>
      <c r="D104" s="13" t="s">
        <v>58</v>
      </c>
      <c r="E104" s="12" t="s">
        <v>368</v>
      </c>
      <c r="F104" s="21" t="s">
        <v>19</v>
      </c>
      <c r="G104" s="19" t="s">
        <v>20</v>
      </c>
      <c r="I104" s="27" t="s">
        <v>369</v>
      </c>
      <c r="J104" s="11" t="s">
        <v>22</v>
      </c>
      <c r="K104" s="11"/>
      <c r="L104" s="11" t="s">
        <v>23</v>
      </c>
      <c r="M104" s="16">
        <v>150</v>
      </c>
    </row>
    <row r="105" customHeight="1" spans="1:13">
      <c r="A105" s="7">
        <v>102</v>
      </c>
      <c r="B105" s="12" t="s">
        <v>370</v>
      </c>
      <c r="C105" s="17" t="s">
        <v>16</v>
      </c>
      <c r="D105" s="13" t="s">
        <v>81</v>
      </c>
      <c r="E105" s="12" t="s">
        <v>371</v>
      </c>
      <c r="F105" s="11" t="s">
        <v>19</v>
      </c>
      <c r="G105" s="12" t="s">
        <v>20</v>
      </c>
      <c r="H105" s="22"/>
      <c r="I105" s="26" t="s">
        <v>372</v>
      </c>
      <c r="J105" s="11" t="s">
        <v>22</v>
      </c>
      <c r="K105" s="11"/>
      <c r="L105" s="11" t="s">
        <v>23</v>
      </c>
      <c r="M105" s="16">
        <v>150</v>
      </c>
    </row>
    <row r="106" customHeight="1" spans="1:13">
      <c r="A106" s="7">
        <v>103</v>
      </c>
      <c r="B106" s="12" t="s">
        <v>373</v>
      </c>
      <c r="C106" s="12" t="s">
        <v>16</v>
      </c>
      <c r="D106" s="13" t="s">
        <v>25</v>
      </c>
      <c r="E106" s="12" t="s">
        <v>374</v>
      </c>
      <c r="F106" s="11" t="s">
        <v>19</v>
      </c>
      <c r="G106" s="12" t="s">
        <v>20</v>
      </c>
      <c r="H106" s="22"/>
      <c r="I106" s="26" t="s">
        <v>375</v>
      </c>
      <c r="J106" s="11" t="s">
        <v>22</v>
      </c>
      <c r="K106" s="11"/>
      <c r="L106" s="11" t="s">
        <v>23</v>
      </c>
      <c r="M106" s="16">
        <v>150</v>
      </c>
    </row>
    <row r="107" customHeight="1" spans="1:13">
      <c r="A107" s="7">
        <v>104</v>
      </c>
      <c r="B107" s="12" t="s">
        <v>376</v>
      </c>
      <c r="C107" s="12" t="s">
        <v>16</v>
      </c>
      <c r="D107" s="13" t="s">
        <v>113</v>
      </c>
      <c r="E107" s="12" t="s">
        <v>377</v>
      </c>
      <c r="F107" s="11" t="s">
        <v>19</v>
      </c>
      <c r="G107" s="12" t="s">
        <v>20</v>
      </c>
      <c r="H107" s="22"/>
      <c r="I107" s="26" t="s">
        <v>378</v>
      </c>
      <c r="J107" s="11" t="s">
        <v>22</v>
      </c>
      <c r="K107" s="11"/>
      <c r="L107" s="11" t="s">
        <v>23</v>
      </c>
      <c r="M107" s="16">
        <v>150</v>
      </c>
    </row>
    <row r="108" customHeight="1" spans="1:13">
      <c r="A108" s="7">
        <v>105</v>
      </c>
      <c r="B108" s="12" t="s">
        <v>379</v>
      </c>
      <c r="C108" s="12" t="s">
        <v>16</v>
      </c>
      <c r="D108" s="13" t="s">
        <v>380</v>
      </c>
      <c r="E108" s="12" t="s">
        <v>381</v>
      </c>
      <c r="F108" s="11" t="s">
        <v>19</v>
      </c>
      <c r="G108" s="12" t="s">
        <v>20</v>
      </c>
      <c r="H108" s="22"/>
      <c r="I108" s="26" t="s">
        <v>382</v>
      </c>
      <c r="J108" s="11" t="s">
        <v>22</v>
      </c>
      <c r="K108" s="11"/>
      <c r="L108" s="11" t="s">
        <v>23</v>
      </c>
      <c r="M108" s="16">
        <v>150</v>
      </c>
    </row>
    <row r="109" customHeight="1" spans="1:13">
      <c r="A109" s="7">
        <v>106</v>
      </c>
      <c r="B109" s="19" t="s">
        <v>383</v>
      </c>
      <c r="C109" s="19" t="s">
        <v>16</v>
      </c>
      <c r="D109" s="13" t="s">
        <v>25</v>
      </c>
      <c r="E109" s="12" t="s">
        <v>384</v>
      </c>
      <c r="F109" s="21" t="s">
        <v>19</v>
      </c>
      <c r="G109" s="19" t="s">
        <v>20</v>
      </c>
      <c r="H109" s="23"/>
      <c r="I109" s="27" t="s">
        <v>385</v>
      </c>
      <c r="J109" s="11" t="s">
        <v>22</v>
      </c>
      <c r="K109" s="11"/>
      <c r="L109" s="11" t="s">
        <v>23</v>
      </c>
      <c r="M109" s="16">
        <v>150</v>
      </c>
    </row>
    <row r="110" customHeight="1" spans="1:13">
      <c r="A110" s="7">
        <v>107</v>
      </c>
      <c r="B110" s="12" t="s">
        <v>386</v>
      </c>
      <c r="C110" s="12" t="s">
        <v>16</v>
      </c>
      <c r="D110" s="13" t="s">
        <v>54</v>
      </c>
      <c r="E110" s="12" t="s">
        <v>387</v>
      </c>
      <c r="F110" s="11" t="s">
        <v>19</v>
      </c>
      <c r="G110" s="12" t="s">
        <v>20</v>
      </c>
      <c r="H110" s="22"/>
      <c r="I110" s="26" t="s">
        <v>388</v>
      </c>
      <c r="J110" s="11" t="s">
        <v>22</v>
      </c>
      <c r="K110" s="11"/>
      <c r="L110" s="11" t="s">
        <v>23</v>
      </c>
      <c r="M110" s="16">
        <v>150</v>
      </c>
    </row>
    <row r="111" s="3" customFormat="1" customHeight="1" spans="1:13">
      <c r="A111" s="7">
        <v>108</v>
      </c>
      <c r="B111" s="9" t="s">
        <v>389</v>
      </c>
      <c r="C111" s="24" t="s">
        <v>16</v>
      </c>
      <c r="D111" s="13" t="s">
        <v>390</v>
      </c>
      <c r="E111" s="12" t="s">
        <v>391</v>
      </c>
      <c r="F111" s="9" t="s">
        <v>392</v>
      </c>
      <c r="G111" s="12" t="s">
        <v>393</v>
      </c>
      <c r="H111" s="12" t="s">
        <v>394</v>
      </c>
      <c r="I111" s="9" t="s">
        <v>395</v>
      </c>
      <c r="J111" s="11" t="s">
        <v>396</v>
      </c>
      <c r="K111" s="11" t="s">
        <v>397</v>
      </c>
      <c r="L111" s="11" t="s">
        <v>398</v>
      </c>
      <c r="M111" s="16">
        <v>400</v>
      </c>
    </row>
    <row r="112" s="3" customFormat="1" customHeight="1" spans="1:13">
      <c r="A112" s="7">
        <v>109</v>
      </c>
      <c r="B112" s="9" t="s">
        <v>399</v>
      </c>
      <c r="C112" s="24" t="s">
        <v>16</v>
      </c>
      <c r="D112" s="13" t="s">
        <v>400</v>
      </c>
      <c r="E112" s="12" t="s">
        <v>401</v>
      </c>
      <c r="F112" s="9" t="s">
        <v>392</v>
      </c>
      <c r="G112" s="12" t="s">
        <v>393</v>
      </c>
      <c r="H112" s="12" t="s">
        <v>402</v>
      </c>
      <c r="I112" s="9" t="s">
        <v>403</v>
      </c>
      <c r="J112" s="11" t="s">
        <v>396</v>
      </c>
      <c r="K112" s="11" t="s">
        <v>397</v>
      </c>
      <c r="L112" s="11" t="s">
        <v>398</v>
      </c>
      <c r="M112" s="16">
        <v>400</v>
      </c>
    </row>
    <row r="113" s="3" customFormat="1" customHeight="1" spans="1:13">
      <c r="A113" s="7">
        <v>110</v>
      </c>
      <c r="B113" s="9" t="s">
        <v>404</v>
      </c>
      <c r="C113" s="24" t="s">
        <v>29</v>
      </c>
      <c r="D113" s="13" t="s">
        <v>405</v>
      </c>
      <c r="E113" s="12" t="s">
        <v>406</v>
      </c>
      <c r="F113" s="9" t="s">
        <v>392</v>
      </c>
      <c r="G113" s="12" t="s">
        <v>393</v>
      </c>
      <c r="H113" s="12" t="s">
        <v>407</v>
      </c>
      <c r="I113" s="9" t="s">
        <v>408</v>
      </c>
      <c r="J113" s="11" t="s">
        <v>396</v>
      </c>
      <c r="K113" s="11" t="s">
        <v>397</v>
      </c>
      <c r="L113" s="11" t="s">
        <v>398</v>
      </c>
      <c r="M113" s="16">
        <v>400</v>
      </c>
    </row>
    <row r="114" s="3" customFormat="1" customHeight="1" spans="1:13">
      <c r="A114" s="7">
        <v>111</v>
      </c>
      <c r="B114" s="9" t="s">
        <v>409</v>
      </c>
      <c r="C114" s="24" t="s">
        <v>29</v>
      </c>
      <c r="D114" s="13" t="s">
        <v>410</v>
      </c>
      <c r="E114" s="25" t="s">
        <v>411</v>
      </c>
      <c r="F114" s="9" t="s">
        <v>392</v>
      </c>
      <c r="G114" s="12" t="s">
        <v>393</v>
      </c>
      <c r="H114" s="25" t="s">
        <v>412</v>
      </c>
      <c r="I114" s="9" t="s">
        <v>413</v>
      </c>
      <c r="J114" s="11" t="s">
        <v>396</v>
      </c>
      <c r="K114" s="11" t="s">
        <v>397</v>
      </c>
      <c r="L114" s="11" t="s">
        <v>398</v>
      </c>
      <c r="M114" s="16">
        <v>400</v>
      </c>
    </row>
    <row r="115" s="3" customFormat="1" customHeight="1" spans="1:13">
      <c r="A115" s="7">
        <v>112</v>
      </c>
      <c r="B115" s="9" t="s">
        <v>414</v>
      </c>
      <c r="C115" s="24" t="s">
        <v>16</v>
      </c>
      <c r="D115" s="13" t="s">
        <v>415</v>
      </c>
      <c r="E115" s="12" t="s">
        <v>416</v>
      </c>
      <c r="F115" s="9" t="s">
        <v>392</v>
      </c>
      <c r="G115" s="12" t="s">
        <v>393</v>
      </c>
      <c r="H115" s="12" t="s">
        <v>417</v>
      </c>
      <c r="I115" s="9" t="s">
        <v>418</v>
      </c>
      <c r="J115" s="11" t="s">
        <v>396</v>
      </c>
      <c r="K115" s="11" t="s">
        <v>397</v>
      </c>
      <c r="L115" s="11" t="s">
        <v>398</v>
      </c>
      <c r="M115" s="16">
        <v>400</v>
      </c>
    </row>
    <row r="116" s="3" customFormat="1" customHeight="1" spans="1:13">
      <c r="A116" s="7">
        <v>113</v>
      </c>
      <c r="B116" s="9" t="s">
        <v>419</v>
      </c>
      <c r="C116" s="24" t="s">
        <v>16</v>
      </c>
      <c r="D116" s="13" t="s">
        <v>420</v>
      </c>
      <c r="E116" s="12" t="s">
        <v>421</v>
      </c>
      <c r="F116" s="9" t="s">
        <v>392</v>
      </c>
      <c r="G116" s="12" t="s">
        <v>393</v>
      </c>
      <c r="H116" s="12" t="s">
        <v>422</v>
      </c>
      <c r="I116" s="9" t="s">
        <v>423</v>
      </c>
      <c r="J116" s="11" t="s">
        <v>396</v>
      </c>
      <c r="K116" s="11" t="s">
        <v>397</v>
      </c>
      <c r="L116" s="11" t="s">
        <v>398</v>
      </c>
      <c r="M116" s="16">
        <v>400</v>
      </c>
    </row>
    <row r="117" s="3" customFormat="1" customHeight="1" spans="1:13">
      <c r="A117" s="7">
        <v>114</v>
      </c>
      <c r="B117" s="9" t="s">
        <v>424</v>
      </c>
      <c r="C117" s="24" t="s">
        <v>29</v>
      </c>
      <c r="D117" s="13" t="s">
        <v>425</v>
      </c>
      <c r="E117" s="12" t="s">
        <v>426</v>
      </c>
      <c r="F117" s="9" t="s">
        <v>392</v>
      </c>
      <c r="G117" s="12" t="s">
        <v>393</v>
      </c>
      <c r="H117" s="12" t="s">
        <v>427</v>
      </c>
      <c r="I117" s="9" t="s">
        <v>428</v>
      </c>
      <c r="J117" s="11" t="s">
        <v>396</v>
      </c>
      <c r="K117" s="11" t="s">
        <v>397</v>
      </c>
      <c r="L117" s="11" t="s">
        <v>398</v>
      </c>
      <c r="M117" s="16">
        <v>400</v>
      </c>
    </row>
    <row r="118" s="3" customFormat="1" customHeight="1" spans="1:13">
      <c r="A118" s="7">
        <v>115</v>
      </c>
      <c r="B118" s="9" t="s">
        <v>429</v>
      </c>
      <c r="C118" s="24" t="s">
        <v>29</v>
      </c>
      <c r="D118" s="13" t="s">
        <v>430</v>
      </c>
      <c r="E118" s="12" t="s">
        <v>431</v>
      </c>
      <c r="F118" s="9" t="s">
        <v>392</v>
      </c>
      <c r="G118" s="12" t="s">
        <v>393</v>
      </c>
      <c r="H118" s="12" t="s">
        <v>432</v>
      </c>
      <c r="I118" s="9" t="s">
        <v>433</v>
      </c>
      <c r="J118" s="11" t="s">
        <v>396</v>
      </c>
      <c r="K118" s="11" t="s">
        <v>397</v>
      </c>
      <c r="L118" s="11" t="s">
        <v>398</v>
      </c>
      <c r="M118" s="16">
        <v>400</v>
      </c>
    </row>
    <row r="119" s="3" customFormat="1" customHeight="1" spans="1:13">
      <c r="A119" s="7">
        <v>116</v>
      </c>
      <c r="B119" s="9" t="s">
        <v>434</v>
      </c>
      <c r="C119" s="24" t="s">
        <v>29</v>
      </c>
      <c r="D119" s="13" t="s">
        <v>435</v>
      </c>
      <c r="E119" s="9" t="s">
        <v>436</v>
      </c>
      <c r="F119" s="9" t="s">
        <v>392</v>
      </c>
      <c r="G119" s="12" t="s">
        <v>393</v>
      </c>
      <c r="H119" s="9" t="s">
        <v>437</v>
      </c>
      <c r="I119" s="9" t="s">
        <v>438</v>
      </c>
      <c r="J119" s="11" t="s">
        <v>396</v>
      </c>
      <c r="K119" s="11" t="s">
        <v>397</v>
      </c>
      <c r="L119" s="11" t="s">
        <v>398</v>
      </c>
      <c r="M119" s="16">
        <v>400</v>
      </c>
    </row>
    <row r="120" s="3" customFormat="1" customHeight="1" spans="1:13">
      <c r="A120" s="7">
        <v>117</v>
      </c>
      <c r="B120" s="9" t="s">
        <v>439</v>
      </c>
      <c r="C120" s="24" t="s">
        <v>16</v>
      </c>
      <c r="D120" s="13" t="s">
        <v>440</v>
      </c>
      <c r="E120" s="12" t="s">
        <v>441</v>
      </c>
      <c r="F120" s="9" t="s">
        <v>392</v>
      </c>
      <c r="G120" s="12" t="s">
        <v>393</v>
      </c>
      <c r="H120" s="12" t="s">
        <v>442</v>
      </c>
      <c r="I120" s="9" t="s">
        <v>443</v>
      </c>
      <c r="J120" s="11" t="s">
        <v>396</v>
      </c>
      <c r="K120" s="11" t="s">
        <v>397</v>
      </c>
      <c r="L120" s="11" t="s">
        <v>398</v>
      </c>
      <c r="M120" s="16">
        <v>400</v>
      </c>
    </row>
    <row r="121" s="3" customFormat="1" customHeight="1" spans="1:13">
      <c r="A121" s="7">
        <v>118</v>
      </c>
      <c r="B121" s="9" t="s">
        <v>444</v>
      </c>
      <c r="C121" s="24" t="s">
        <v>29</v>
      </c>
      <c r="D121" s="13" t="s">
        <v>445</v>
      </c>
      <c r="E121" s="25" t="s">
        <v>446</v>
      </c>
      <c r="F121" s="9" t="s">
        <v>392</v>
      </c>
      <c r="G121" s="12" t="s">
        <v>393</v>
      </c>
      <c r="H121" s="25" t="s">
        <v>447</v>
      </c>
      <c r="I121" s="9" t="s">
        <v>448</v>
      </c>
      <c r="J121" s="11" t="s">
        <v>396</v>
      </c>
      <c r="K121" s="11" t="s">
        <v>397</v>
      </c>
      <c r="L121" s="11" t="s">
        <v>398</v>
      </c>
      <c r="M121" s="16">
        <v>400</v>
      </c>
    </row>
    <row r="122" s="3" customFormat="1" customHeight="1" spans="1:13">
      <c r="A122" s="7">
        <v>119</v>
      </c>
      <c r="B122" s="9" t="s">
        <v>449</v>
      </c>
      <c r="C122" s="24" t="s">
        <v>29</v>
      </c>
      <c r="D122" s="13" t="s">
        <v>450</v>
      </c>
      <c r="E122" s="25" t="s">
        <v>451</v>
      </c>
      <c r="F122" s="9" t="s">
        <v>392</v>
      </c>
      <c r="G122" s="12" t="s">
        <v>393</v>
      </c>
      <c r="H122" s="25" t="s">
        <v>452</v>
      </c>
      <c r="I122" s="9" t="s">
        <v>453</v>
      </c>
      <c r="J122" s="11" t="s">
        <v>396</v>
      </c>
      <c r="K122" s="11" t="s">
        <v>397</v>
      </c>
      <c r="L122" s="11" t="s">
        <v>398</v>
      </c>
      <c r="M122" s="16">
        <v>400</v>
      </c>
    </row>
    <row r="123" s="3" customFormat="1" customHeight="1" spans="1:13">
      <c r="A123" s="7">
        <v>120</v>
      </c>
      <c r="B123" s="9" t="s">
        <v>454</v>
      </c>
      <c r="C123" s="24" t="s">
        <v>29</v>
      </c>
      <c r="D123" s="13" t="s">
        <v>455</v>
      </c>
      <c r="E123" s="12" t="s">
        <v>456</v>
      </c>
      <c r="F123" s="9" t="s">
        <v>392</v>
      </c>
      <c r="G123" s="12" t="s">
        <v>393</v>
      </c>
      <c r="H123" s="12" t="s">
        <v>457</v>
      </c>
      <c r="I123" s="9" t="s">
        <v>458</v>
      </c>
      <c r="J123" s="11" t="s">
        <v>396</v>
      </c>
      <c r="K123" s="11" t="s">
        <v>397</v>
      </c>
      <c r="L123" s="11" t="s">
        <v>398</v>
      </c>
      <c r="M123" s="16">
        <v>400</v>
      </c>
    </row>
    <row r="124" s="3" customFormat="1" customHeight="1" spans="1:13">
      <c r="A124" s="7">
        <v>121</v>
      </c>
      <c r="B124" s="9" t="s">
        <v>459</v>
      </c>
      <c r="C124" s="24" t="s">
        <v>29</v>
      </c>
      <c r="D124" s="13" t="s">
        <v>460</v>
      </c>
      <c r="E124" s="12" t="s">
        <v>461</v>
      </c>
      <c r="F124" s="9" t="s">
        <v>392</v>
      </c>
      <c r="G124" s="12" t="s">
        <v>393</v>
      </c>
      <c r="H124" s="12" t="s">
        <v>462</v>
      </c>
      <c r="I124" s="9" t="s">
        <v>463</v>
      </c>
      <c r="J124" s="11" t="s">
        <v>396</v>
      </c>
      <c r="K124" s="11" t="s">
        <v>397</v>
      </c>
      <c r="L124" s="11" t="s">
        <v>398</v>
      </c>
      <c r="M124" s="16">
        <v>400</v>
      </c>
    </row>
    <row r="125" s="3" customFormat="1" customHeight="1" spans="1:13">
      <c r="A125" s="7">
        <v>122</v>
      </c>
      <c r="B125" s="9" t="s">
        <v>464</v>
      </c>
      <c r="C125" s="24" t="s">
        <v>29</v>
      </c>
      <c r="D125" s="13" t="s">
        <v>465</v>
      </c>
      <c r="E125" s="12" t="s">
        <v>466</v>
      </c>
      <c r="F125" s="9" t="s">
        <v>392</v>
      </c>
      <c r="G125" s="12" t="s">
        <v>393</v>
      </c>
      <c r="H125" s="12" t="s">
        <v>467</v>
      </c>
      <c r="I125" s="9" t="s">
        <v>468</v>
      </c>
      <c r="J125" s="11" t="s">
        <v>396</v>
      </c>
      <c r="K125" s="11" t="s">
        <v>397</v>
      </c>
      <c r="L125" s="11" t="s">
        <v>398</v>
      </c>
      <c r="M125" s="16">
        <v>400</v>
      </c>
    </row>
    <row r="126" s="3" customFormat="1" customHeight="1" spans="1:13">
      <c r="A126" s="7">
        <v>123</v>
      </c>
      <c r="B126" s="9" t="s">
        <v>469</v>
      </c>
      <c r="C126" s="24" t="s">
        <v>29</v>
      </c>
      <c r="D126" s="13" t="s">
        <v>470</v>
      </c>
      <c r="E126" s="12" t="s">
        <v>471</v>
      </c>
      <c r="F126" s="9" t="s">
        <v>392</v>
      </c>
      <c r="G126" s="12" t="s">
        <v>393</v>
      </c>
      <c r="H126" s="12" t="s">
        <v>472</v>
      </c>
      <c r="I126" s="9" t="s">
        <v>473</v>
      </c>
      <c r="J126" s="11" t="s">
        <v>396</v>
      </c>
      <c r="K126" s="11" t="s">
        <v>397</v>
      </c>
      <c r="L126" s="11" t="s">
        <v>398</v>
      </c>
      <c r="M126" s="16">
        <v>400</v>
      </c>
    </row>
    <row r="127" s="3" customFormat="1" customHeight="1" spans="1:13">
      <c r="A127" s="7">
        <v>124</v>
      </c>
      <c r="B127" s="9" t="s">
        <v>474</v>
      </c>
      <c r="C127" s="24" t="s">
        <v>16</v>
      </c>
      <c r="D127" s="13" t="s">
        <v>475</v>
      </c>
      <c r="E127" s="12" t="s">
        <v>476</v>
      </c>
      <c r="F127" s="9" t="s">
        <v>392</v>
      </c>
      <c r="G127" s="12" t="s">
        <v>393</v>
      </c>
      <c r="H127" s="12" t="s">
        <v>477</v>
      </c>
      <c r="I127" s="9" t="s">
        <v>478</v>
      </c>
      <c r="J127" s="11" t="s">
        <v>396</v>
      </c>
      <c r="K127" s="11" t="s">
        <v>397</v>
      </c>
      <c r="L127" s="11" t="s">
        <v>398</v>
      </c>
      <c r="M127" s="16">
        <v>400</v>
      </c>
    </row>
    <row r="128" s="3" customFormat="1" customHeight="1" spans="1:13">
      <c r="A128" s="7">
        <v>125</v>
      </c>
      <c r="B128" s="9" t="s">
        <v>479</v>
      </c>
      <c r="C128" s="24" t="s">
        <v>16</v>
      </c>
      <c r="D128" s="13" t="s">
        <v>480</v>
      </c>
      <c r="E128" s="12" t="s">
        <v>481</v>
      </c>
      <c r="F128" s="9" t="s">
        <v>392</v>
      </c>
      <c r="G128" s="12" t="s">
        <v>393</v>
      </c>
      <c r="H128" s="12" t="s">
        <v>482</v>
      </c>
      <c r="I128" s="9" t="s">
        <v>483</v>
      </c>
      <c r="J128" s="11" t="s">
        <v>396</v>
      </c>
      <c r="K128" s="11" t="s">
        <v>397</v>
      </c>
      <c r="L128" s="11" t="s">
        <v>398</v>
      </c>
      <c r="M128" s="16">
        <v>400</v>
      </c>
    </row>
    <row r="129" s="3" customFormat="1" customHeight="1" spans="1:13">
      <c r="A129" s="7">
        <v>126</v>
      </c>
      <c r="B129" s="9" t="s">
        <v>484</v>
      </c>
      <c r="C129" s="24" t="s">
        <v>16</v>
      </c>
      <c r="D129" s="13" t="s">
        <v>485</v>
      </c>
      <c r="E129" s="12" t="s">
        <v>486</v>
      </c>
      <c r="F129" s="9" t="s">
        <v>392</v>
      </c>
      <c r="G129" s="12" t="s">
        <v>393</v>
      </c>
      <c r="H129" s="12" t="s">
        <v>487</v>
      </c>
      <c r="I129" s="9" t="s">
        <v>488</v>
      </c>
      <c r="J129" s="11" t="s">
        <v>396</v>
      </c>
      <c r="K129" s="11" t="s">
        <v>397</v>
      </c>
      <c r="L129" s="11" t="s">
        <v>398</v>
      </c>
      <c r="M129" s="16">
        <v>400</v>
      </c>
    </row>
    <row r="130" s="3" customFormat="1" customHeight="1" spans="1:13">
      <c r="A130" s="7">
        <v>127</v>
      </c>
      <c r="B130" s="9" t="s">
        <v>489</v>
      </c>
      <c r="C130" s="24" t="s">
        <v>29</v>
      </c>
      <c r="D130" s="13" t="s">
        <v>490</v>
      </c>
      <c r="E130" s="12" t="s">
        <v>491</v>
      </c>
      <c r="F130" s="9" t="s">
        <v>392</v>
      </c>
      <c r="G130" s="12" t="s">
        <v>393</v>
      </c>
      <c r="H130" s="12" t="s">
        <v>492</v>
      </c>
      <c r="I130" s="9" t="s">
        <v>493</v>
      </c>
      <c r="J130" s="11" t="s">
        <v>396</v>
      </c>
      <c r="K130" s="11" t="s">
        <v>397</v>
      </c>
      <c r="L130" s="11" t="s">
        <v>398</v>
      </c>
      <c r="M130" s="16">
        <v>400</v>
      </c>
    </row>
    <row r="131" s="3" customFormat="1" customHeight="1" spans="1:13">
      <c r="A131" s="7">
        <v>128</v>
      </c>
      <c r="B131" s="9" t="s">
        <v>494</v>
      </c>
      <c r="C131" s="24" t="s">
        <v>29</v>
      </c>
      <c r="D131" s="13" t="s">
        <v>495</v>
      </c>
      <c r="E131" s="12" t="s">
        <v>496</v>
      </c>
      <c r="F131" s="9" t="s">
        <v>392</v>
      </c>
      <c r="G131" s="12" t="s">
        <v>393</v>
      </c>
      <c r="H131" s="12" t="s">
        <v>497</v>
      </c>
      <c r="I131" s="9" t="s">
        <v>498</v>
      </c>
      <c r="J131" s="11" t="s">
        <v>396</v>
      </c>
      <c r="K131" s="11" t="s">
        <v>397</v>
      </c>
      <c r="L131" s="11" t="s">
        <v>398</v>
      </c>
      <c r="M131" s="16">
        <v>400</v>
      </c>
    </row>
    <row r="132" s="3" customFormat="1" customHeight="1" spans="1:13">
      <c r="A132" s="7">
        <v>129</v>
      </c>
      <c r="B132" s="9" t="s">
        <v>499</v>
      </c>
      <c r="C132" s="24" t="s">
        <v>29</v>
      </c>
      <c r="D132" s="13" t="s">
        <v>465</v>
      </c>
      <c r="E132" s="12" t="s">
        <v>500</v>
      </c>
      <c r="F132" s="9" t="s">
        <v>392</v>
      </c>
      <c r="G132" s="12" t="s">
        <v>393</v>
      </c>
      <c r="H132" s="12" t="s">
        <v>501</v>
      </c>
      <c r="I132" s="9" t="s">
        <v>502</v>
      </c>
      <c r="J132" s="11" t="s">
        <v>396</v>
      </c>
      <c r="K132" s="11" t="s">
        <v>397</v>
      </c>
      <c r="L132" s="11" t="s">
        <v>398</v>
      </c>
      <c r="M132" s="16">
        <v>400</v>
      </c>
    </row>
    <row r="133" s="3" customFormat="1" customHeight="1" spans="1:13">
      <c r="A133" s="7">
        <v>130</v>
      </c>
      <c r="B133" s="9" t="s">
        <v>503</v>
      </c>
      <c r="C133" s="24" t="s">
        <v>16</v>
      </c>
      <c r="D133" s="13" t="s">
        <v>504</v>
      </c>
      <c r="E133" s="12" t="s">
        <v>505</v>
      </c>
      <c r="F133" s="9" t="s">
        <v>392</v>
      </c>
      <c r="G133" s="12" t="s">
        <v>393</v>
      </c>
      <c r="H133" s="12" t="s">
        <v>506</v>
      </c>
      <c r="I133" s="9" t="s">
        <v>507</v>
      </c>
      <c r="J133" s="11" t="s">
        <v>396</v>
      </c>
      <c r="K133" s="11" t="s">
        <v>397</v>
      </c>
      <c r="L133" s="11" t="s">
        <v>398</v>
      </c>
      <c r="M133" s="16">
        <v>400</v>
      </c>
    </row>
    <row r="134" s="3" customFormat="1" customHeight="1" spans="1:13">
      <c r="A134" s="7">
        <v>131</v>
      </c>
      <c r="B134" s="9" t="s">
        <v>508</v>
      </c>
      <c r="C134" s="24" t="s">
        <v>16</v>
      </c>
      <c r="D134" s="13" t="s">
        <v>509</v>
      </c>
      <c r="E134" s="12" t="s">
        <v>510</v>
      </c>
      <c r="F134" s="9" t="s">
        <v>392</v>
      </c>
      <c r="G134" s="12" t="s">
        <v>393</v>
      </c>
      <c r="H134" s="12" t="s">
        <v>511</v>
      </c>
      <c r="I134" s="9" t="s">
        <v>512</v>
      </c>
      <c r="J134" s="11" t="s">
        <v>396</v>
      </c>
      <c r="K134" s="11" t="s">
        <v>397</v>
      </c>
      <c r="L134" s="11" t="s">
        <v>398</v>
      </c>
      <c r="M134" s="16">
        <v>400</v>
      </c>
    </row>
    <row r="135" s="3" customFormat="1" customHeight="1" spans="1:13">
      <c r="A135" s="7">
        <v>132</v>
      </c>
      <c r="B135" s="9" t="s">
        <v>513</v>
      </c>
      <c r="C135" s="24" t="s">
        <v>29</v>
      </c>
      <c r="D135" s="13" t="s">
        <v>514</v>
      </c>
      <c r="E135" s="12" t="s">
        <v>515</v>
      </c>
      <c r="F135" s="9" t="s">
        <v>392</v>
      </c>
      <c r="G135" s="12" t="s">
        <v>393</v>
      </c>
      <c r="H135" s="12" t="s">
        <v>516</v>
      </c>
      <c r="I135" s="9" t="s">
        <v>517</v>
      </c>
      <c r="J135" s="11" t="s">
        <v>396</v>
      </c>
      <c r="K135" s="11" t="s">
        <v>397</v>
      </c>
      <c r="L135" s="11" t="s">
        <v>398</v>
      </c>
      <c r="M135" s="16">
        <v>400</v>
      </c>
    </row>
    <row r="136" s="3" customFormat="1" customHeight="1" spans="1:13">
      <c r="A136" s="7">
        <v>133</v>
      </c>
      <c r="B136" s="9" t="s">
        <v>518</v>
      </c>
      <c r="C136" s="24" t="s">
        <v>29</v>
      </c>
      <c r="D136" s="13" t="s">
        <v>519</v>
      </c>
      <c r="E136" s="12" t="s">
        <v>520</v>
      </c>
      <c r="F136" s="9" t="s">
        <v>392</v>
      </c>
      <c r="G136" s="12" t="s">
        <v>393</v>
      </c>
      <c r="H136" s="12" t="s">
        <v>521</v>
      </c>
      <c r="I136" s="9" t="s">
        <v>522</v>
      </c>
      <c r="J136" s="11" t="s">
        <v>396</v>
      </c>
      <c r="K136" s="11" t="s">
        <v>397</v>
      </c>
      <c r="L136" s="11" t="s">
        <v>398</v>
      </c>
      <c r="M136" s="16">
        <v>400</v>
      </c>
    </row>
    <row r="137" s="3" customFormat="1" customHeight="1" spans="1:13">
      <c r="A137" s="7">
        <v>134</v>
      </c>
      <c r="B137" s="9" t="s">
        <v>523</v>
      </c>
      <c r="C137" s="24" t="s">
        <v>16</v>
      </c>
      <c r="D137" s="13" t="s">
        <v>524</v>
      </c>
      <c r="E137" s="12" t="s">
        <v>525</v>
      </c>
      <c r="F137" s="9" t="s">
        <v>392</v>
      </c>
      <c r="G137" s="12" t="s">
        <v>393</v>
      </c>
      <c r="H137" s="12" t="s">
        <v>526</v>
      </c>
      <c r="I137" s="9" t="s">
        <v>527</v>
      </c>
      <c r="J137" s="11" t="s">
        <v>396</v>
      </c>
      <c r="K137" s="11" t="s">
        <v>397</v>
      </c>
      <c r="L137" s="11" t="s">
        <v>398</v>
      </c>
      <c r="M137" s="16">
        <v>400</v>
      </c>
    </row>
    <row r="138" s="3" customFormat="1" customHeight="1" spans="1:13">
      <c r="A138" s="7">
        <v>135</v>
      </c>
      <c r="B138" s="9" t="s">
        <v>528</v>
      </c>
      <c r="C138" s="24" t="s">
        <v>16</v>
      </c>
      <c r="D138" s="13" t="s">
        <v>529</v>
      </c>
      <c r="E138" s="12" t="s">
        <v>530</v>
      </c>
      <c r="F138" s="9" t="s">
        <v>392</v>
      </c>
      <c r="G138" s="12" t="s">
        <v>393</v>
      </c>
      <c r="H138" s="12" t="s">
        <v>531</v>
      </c>
      <c r="I138" s="9" t="s">
        <v>532</v>
      </c>
      <c r="J138" s="11" t="s">
        <v>396</v>
      </c>
      <c r="K138" s="11" t="s">
        <v>397</v>
      </c>
      <c r="L138" s="11" t="s">
        <v>398</v>
      </c>
      <c r="M138" s="16">
        <v>400</v>
      </c>
    </row>
    <row r="139" s="3" customFormat="1" customHeight="1" spans="1:13">
      <c r="A139" s="7">
        <v>136</v>
      </c>
      <c r="B139" s="9" t="s">
        <v>533</v>
      </c>
      <c r="C139" s="24" t="s">
        <v>29</v>
      </c>
      <c r="D139" s="13" t="s">
        <v>534</v>
      </c>
      <c r="E139" s="25" t="s">
        <v>535</v>
      </c>
      <c r="F139" s="9" t="s">
        <v>392</v>
      </c>
      <c r="G139" s="12" t="s">
        <v>393</v>
      </c>
      <c r="H139" s="25" t="s">
        <v>536</v>
      </c>
      <c r="I139" s="9" t="s">
        <v>537</v>
      </c>
      <c r="J139" s="11" t="s">
        <v>396</v>
      </c>
      <c r="K139" s="11" t="s">
        <v>397</v>
      </c>
      <c r="L139" s="11" t="s">
        <v>398</v>
      </c>
      <c r="M139" s="16">
        <v>400</v>
      </c>
    </row>
    <row r="140" s="3" customFormat="1" customHeight="1" spans="1:13">
      <c r="A140" s="7">
        <v>137</v>
      </c>
      <c r="B140" s="9" t="s">
        <v>538</v>
      </c>
      <c r="C140" s="24" t="s">
        <v>29</v>
      </c>
      <c r="D140" s="13" t="s">
        <v>539</v>
      </c>
      <c r="E140" s="12" t="s">
        <v>540</v>
      </c>
      <c r="F140" s="9" t="s">
        <v>392</v>
      </c>
      <c r="G140" s="12" t="s">
        <v>393</v>
      </c>
      <c r="H140" s="12" t="s">
        <v>541</v>
      </c>
      <c r="I140" s="9" t="s">
        <v>542</v>
      </c>
      <c r="J140" s="11" t="s">
        <v>396</v>
      </c>
      <c r="K140" s="11" t="s">
        <v>397</v>
      </c>
      <c r="L140" s="11" t="s">
        <v>398</v>
      </c>
      <c r="M140" s="16">
        <v>400</v>
      </c>
    </row>
    <row r="141" s="3" customFormat="1" customHeight="1" spans="1:13">
      <c r="A141" s="7">
        <v>138</v>
      </c>
      <c r="B141" s="9" t="s">
        <v>543</v>
      </c>
      <c r="C141" s="24" t="s">
        <v>16</v>
      </c>
      <c r="D141" s="13" t="s">
        <v>544</v>
      </c>
      <c r="E141" s="12" t="s">
        <v>545</v>
      </c>
      <c r="F141" s="9" t="s">
        <v>392</v>
      </c>
      <c r="G141" s="12" t="s">
        <v>393</v>
      </c>
      <c r="H141" s="12" t="s">
        <v>546</v>
      </c>
      <c r="I141" s="9" t="s">
        <v>547</v>
      </c>
      <c r="J141" s="11" t="s">
        <v>396</v>
      </c>
      <c r="K141" s="11" t="s">
        <v>397</v>
      </c>
      <c r="L141" s="11" t="s">
        <v>398</v>
      </c>
      <c r="M141" s="16">
        <v>400</v>
      </c>
    </row>
    <row r="142" s="3" customFormat="1" customHeight="1" spans="1:13">
      <c r="A142" s="7">
        <v>139</v>
      </c>
      <c r="B142" s="9" t="s">
        <v>548</v>
      </c>
      <c r="C142" s="24" t="s">
        <v>29</v>
      </c>
      <c r="D142" s="13" t="s">
        <v>549</v>
      </c>
      <c r="E142" s="12" t="s">
        <v>550</v>
      </c>
      <c r="F142" s="9" t="s">
        <v>392</v>
      </c>
      <c r="G142" s="12" t="s">
        <v>393</v>
      </c>
      <c r="H142" s="12" t="s">
        <v>551</v>
      </c>
      <c r="I142" s="9" t="s">
        <v>552</v>
      </c>
      <c r="J142" s="11" t="s">
        <v>396</v>
      </c>
      <c r="K142" s="11" t="s">
        <v>397</v>
      </c>
      <c r="L142" s="11" t="s">
        <v>398</v>
      </c>
      <c r="M142" s="16">
        <v>400</v>
      </c>
    </row>
    <row r="143" s="3" customFormat="1" customHeight="1" spans="1:13">
      <c r="A143" s="7">
        <v>140</v>
      </c>
      <c r="B143" s="9" t="s">
        <v>553</v>
      </c>
      <c r="C143" s="24" t="s">
        <v>29</v>
      </c>
      <c r="D143" s="13" t="s">
        <v>554</v>
      </c>
      <c r="E143" s="12" t="s">
        <v>555</v>
      </c>
      <c r="F143" s="9" t="s">
        <v>392</v>
      </c>
      <c r="G143" s="12" t="s">
        <v>393</v>
      </c>
      <c r="H143" s="12" t="s">
        <v>556</v>
      </c>
      <c r="I143" s="9" t="s">
        <v>557</v>
      </c>
      <c r="J143" s="11" t="s">
        <v>396</v>
      </c>
      <c r="K143" s="11" t="s">
        <v>397</v>
      </c>
      <c r="L143" s="11" t="s">
        <v>398</v>
      </c>
      <c r="M143" s="16">
        <v>400</v>
      </c>
    </row>
    <row r="144" s="3" customFormat="1" customHeight="1" spans="1:13">
      <c r="A144" s="7">
        <v>141</v>
      </c>
      <c r="B144" s="9" t="s">
        <v>558</v>
      </c>
      <c r="C144" s="24" t="s">
        <v>29</v>
      </c>
      <c r="D144" s="13" t="s">
        <v>559</v>
      </c>
      <c r="E144" s="12" t="s">
        <v>560</v>
      </c>
      <c r="F144" s="9" t="s">
        <v>392</v>
      </c>
      <c r="G144" s="12" t="s">
        <v>393</v>
      </c>
      <c r="H144" s="12" t="s">
        <v>561</v>
      </c>
      <c r="I144" s="9" t="s">
        <v>562</v>
      </c>
      <c r="J144" s="11" t="s">
        <v>396</v>
      </c>
      <c r="K144" s="11" t="s">
        <v>397</v>
      </c>
      <c r="L144" s="11" t="s">
        <v>398</v>
      </c>
      <c r="M144" s="16">
        <v>400</v>
      </c>
    </row>
    <row r="145" s="3" customFormat="1" customHeight="1" spans="1:13">
      <c r="A145" s="7">
        <v>142</v>
      </c>
      <c r="B145" s="9" t="s">
        <v>563</v>
      </c>
      <c r="C145" s="24" t="s">
        <v>29</v>
      </c>
      <c r="D145" s="13" t="s">
        <v>564</v>
      </c>
      <c r="E145" s="12" t="s">
        <v>565</v>
      </c>
      <c r="F145" s="9" t="s">
        <v>392</v>
      </c>
      <c r="G145" s="12" t="s">
        <v>393</v>
      </c>
      <c r="H145" s="12" t="s">
        <v>566</v>
      </c>
      <c r="I145" s="9" t="s">
        <v>567</v>
      </c>
      <c r="J145" s="11" t="s">
        <v>396</v>
      </c>
      <c r="K145" s="11" t="s">
        <v>397</v>
      </c>
      <c r="L145" s="11" t="s">
        <v>398</v>
      </c>
      <c r="M145" s="16">
        <v>400</v>
      </c>
    </row>
    <row r="146" s="3" customFormat="1" customHeight="1" spans="1:13">
      <c r="A146" s="7">
        <v>143</v>
      </c>
      <c r="B146" s="9" t="s">
        <v>568</v>
      </c>
      <c r="C146" s="24" t="s">
        <v>16</v>
      </c>
      <c r="D146" s="13" t="s">
        <v>569</v>
      </c>
      <c r="E146" s="12" t="s">
        <v>570</v>
      </c>
      <c r="F146" s="9" t="s">
        <v>392</v>
      </c>
      <c r="G146" s="12" t="s">
        <v>393</v>
      </c>
      <c r="H146" s="12" t="s">
        <v>571</v>
      </c>
      <c r="I146" s="9" t="s">
        <v>572</v>
      </c>
      <c r="J146" s="11" t="s">
        <v>396</v>
      </c>
      <c r="K146" s="11" t="s">
        <v>397</v>
      </c>
      <c r="L146" s="11" t="s">
        <v>398</v>
      </c>
      <c r="M146" s="16">
        <v>400</v>
      </c>
    </row>
    <row r="147" s="3" customFormat="1" customHeight="1" spans="1:13">
      <c r="A147" s="7">
        <v>144</v>
      </c>
      <c r="B147" s="9" t="s">
        <v>573</v>
      </c>
      <c r="C147" s="24" t="s">
        <v>29</v>
      </c>
      <c r="D147" s="13" t="s">
        <v>574</v>
      </c>
      <c r="E147" s="12" t="s">
        <v>575</v>
      </c>
      <c r="F147" s="9" t="s">
        <v>392</v>
      </c>
      <c r="G147" s="12" t="s">
        <v>393</v>
      </c>
      <c r="H147" s="12" t="s">
        <v>576</v>
      </c>
      <c r="I147" s="9" t="s">
        <v>577</v>
      </c>
      <c r="J147" s="11" t="s">
        <v>396</v>
      </c>
      <c r="K147" s="11" t="s">
        <v>397</v>
      </c>
      <c r="L147" s="11" t="s">
        <v>398</v>
      </c>
      <c r="M147" s="16">
        <v>400</v>
      </c>
    </row>
    <row r="148" s="3" customFormat="1" customHeight="1" spans="1:13">
      <c r="A148" s="7">
        <v>145</v>
      </c>
      <c r="B148" s="9" t="s">
        <v>578</v>
      </c>
      <c r="C148" s="24" t="s">
        <v>29</v>
      </c>
      <c r="D148" s="13" t="s">
        <v>579</v>
      </c>
      <c r="E148" s="12" t="s">
        <v>580</v>
      </c>
      <c r="F148" s="9" t="s">
        <v>392</v>
      </c>
      <c r="G148" s="12" t="s">
        <v>393</v>
      </c>
      <c r="H148" s="12" t="s">
        <v>581</v>
      </c>
      <c r="I148" s="9" t="s">
        <v>582</v>
      </c>
      <c r="J148" s="11" t="s">
        <v>396</v>
      </c>
      <c r="K148" s="11" t="s">
        <v>397</v>
      </c>
      <c r="L148" s="11" t="s">
        <v>398</v>
      </c>
      <c r="M148" s="16">
        <v>400</v>
      </c>
    </row>
    <row r="149" s="3" customFormat="1" customHeight="1" spans="1:13">
      <c r="A149" s="7">
        <v>146</v>
      </c>
      <c r="B149" s="9" t="s">
        <v>583</v>
      </c>
      <c r="C149" s="24" t="s">
        <v>29</v>
      </c>
      <c r="D149" s="13" t="s">
        <v>584</v>
      </c>
      <c r="E149" s="12" t="s">
        <v>585</v>
      </c>
      <c r="F149" s="9" t="s">
        <v>392</v>
      </c>
      <c r="G149" s="12" t="s">
        <v>393</v>
      </c>
      <c r="H149" s="12" t="s">
        <v>586</v>
      </c>
      <c r="I149" s="9" t="s">
        <v>587</v>
      </c>
      <c r="J149" s="11" t="s">
        <v>396</v>
      </c>
      <c r="K149" s="11" t="s">
        <v>397</v>
      </c>
      <c r="L149" s="11" t="s">
        <v>398</v>
      </c>
      <c r="M149" s="16">
        <v>400</v>
      </c>
    </row>
    <row r="150" s="3" customFormat="1" customHeight="1" spans="1:13">
      <c r="A150" s="7">
        <v>147</v>
      </c>
      <c r="B150" s="9" t="s">
        <v>588</v>
      </c>
      <c r="C150" s="24" t="s">
        <v>29</v>
      </c>
      <c r="D150" s="13" t="s">
        <v>589</v>
      </c>
      <c r="E150" s="12" t="s">
        <v>590</v>
      </c>
      <c r="F150" s="9" t="s">
        <v>392</v>
      </c>
      <c r="G150" s="12" t="s">
        <v>393</v>
      </c>
      <c r="H150" s="12" t="s">
        <v>591</v>
      </c>
      <c r="I150" s="9" t="s">
        <v>592</v>
      </c>
      <c r="J150" s="11" t="s">
        <v>396</v>
      </c>
      <c r="K150" s="11" t="s">
        <v>397</v>
      </c>
      <c r="L150" s="11" t="s">
        <v>398</v>
      </c>
      <c r="M150" s="16">
        <v>400</v>
      </c>
    </row>
    <row r="151" s="3" customFormat="1" customHeight="1" spans="1:13">
      <c r="A151" s="7">
        <v>148</v>
      </c>
      <c r="B151" s="9" t="s">
        <v>593</v>
      </c>
      <c r="C151" s="24" t="s">
        <v>29</v>
      </c>
      <c r="D151" s="13" t="s">
        <v>594</v>
      </c>
      <c r="E151" s="12" t="s">
        <v>595</v>
      </c>
      <c r="F151" s="9" t="s">
        <v>392</v>
      </c>
      <c r="G151" s="12" t="s">
        <v>393</v>
      </c>
      <c r="H151" s="12" t="s">
        <v>596</v>
      </c>
      <c r="I151" s="9" t="s">
        <v>597</v>
      </c>
      <c r="J151" s="11" t="s">
        <v>396</v>
      </c>
      <c r="K151" s="11" t="s">
        <v>397</v>
      </c>
      <c r="L151" s="11" t="s">
        <v>398</v>
      </c>
      <c r="M151" s="16">
        <v>400</v>
      </c>
    </row>
    <row r="152" s="3" customFormat="1" customHeight="1" spans="1:13">
      <c r="A152" s="7">
        <v>149</v>
      </c>
      <c r="B152" s="9" t="s">
        <v>598</v>
      </c>
      <c r="C152" s="24" t="s">
        <v>16</v>
      </c>
      <c r="D152" s="13" t="s">
        <v>599</v>
      </c>
      <c r="E152" s="12" t="s">
        <v>600</v>
      </c>
      <c r="F152" s="9" t="s">
        <v>392</v>
      </c>
      <c r="G152" s="12" t="s">
        <v>393</v>
      </c>
      <c r="H152" s="12" t="s">
        <v>601</v>
      </c>
      <c r="I152" s="9" t="s">
        <v>602</v>
      </c>
      <c r="J152" s="11" t="s">
        <v>396</v>
      </c>
      <c r="K152" s="11" t="s">
        <v>397</v>
      </c>
      <c r="L152" s="11" t="s">
        <v>398</v>
      </c>
      <c r="M152" s="16">
        <v>400</v>
      </c>
    </row>
    <row r="153" s="3" customFormat="1" customHeight="1" spans="1:13">
      <c r="A153" s="7">
        <v>150</v>
      </c>
      <c r="B153" s="9" t="s">
        <v>603</v>
      </c>
      <c r="C153" s="24" t="s">
        <v>29</v>
      </c>
      <c r="D153" s="13" t="s">
        <v>604</v>
      </c>
      <c r="E153" s="12" t="s">
        <v>605</v>
      </c>
      <c r="F153" s="9" t="s">
        <v>392</v>
      </c>
      <c r="G153" s="12" t="s">
        <v>393</v>
      </c>
      <c r="H153" s="12" t="s">
        <v>606</v>
      </c>
      <c r="I153" s="9" t="s">
        <v>607</v>
      </c>
      <c r="J153" s="11" t="s">
        <v>396</v>
      </c>
      <c r="K153" s="11" t="s">
        <v>397</v>
      </c>
      <c r="L153" s="11" t="s">
        <v>398</v>
      </c>
      <c r="M153" s="16">
        <v>400</v>
      </c>
    </row>
    <row r="154" s="3" customFormat="1" customHeight="1" spans="1:13">
      <c r="A154" s="7">
        <v>151</v>
      </c>
      <c r="B154" s="9" t="s">
        <v>608</v>
      </c>
      <c r="C154" s="24" t="s">
        <v>16</v>
      </c>
      <c r="D154" s="13" t="s">
        <v>609</v>
      </c>
      <c r="E154" s="12" t="s">
        <v>610</v>
      </c>
      <c r="F154" s="9" t="s">
        <v>392</v>
      </c>
      <c r="G154" s="12" t="s">
        <v>393</v>
      </c>
      <c r="H154" s="12" t="s">
        <v>611</v>
      </c>
      <c r="I154" s="11" t="s">
        <v>612</v>
      </c>
      <c r="J154" s="11" t="s">
        <v>396</v>
      </c>
      <c r="K154" s="11" t="s">
        <v>613</v>
      </c>
      <c r="L154" s="11" t="s">
        <v>614</v>
      </c>
      <c r="M154" s="16">
        <v>400</v>
      </c>
    </row>
    <row r="155" s="3" customFormat="1" customHeight="1" spans="1:13">
      <c r="A155" s="7">
        <v>152</v>
      </c>
      <c r="B155" s="9" t="s">
        <v>615</v>
      </c>
      <c r="C155" s="24" t="s">
        <v>29</v>
      </c>
      <c r="D155" s="13" t="s">
        <v>616</v>
      </c>
      <c r="E155" s="12" t="s">
        <v>617</v>
      </c>
      <c r="F155" s="9" t="s">
        <v>392</v>
      </c>
      <c r="G155" s="12" t="s">
        <v>393</v>
      </c>
      <c r="H155" s="12" t="s">
        <v>618</v>
      </c>
      <c r="I155" s="11" t="s">
        <v>619</v>
      </c>
      <c r="J155" s="11" t="s">
        <v>396</v>
      </c>
      <c r="K155" s="11" t="s">
        <v>613</v>
      </c>
      <c r="L155" s="11" t="s">
        <v>614</v>
      </c>
      <c r="M155" s="16">
        <v>400</v>
      </c>
    </row>
    <row r="156" s="3" customFormat="1" customHeight="1" spans="1:13">
      <c r="A156" s="7">
        <v>153</v>
      </c>
      <c r="B156" s="9" t="s">
        <v>620</v>
      </c>
      <c r="C156" s="24" t="s">
        <v>29</v>
      </c>
      <c r="D156" s="13" t="s">
        <v>621</v>
      </c>
      <c r="E156" s="12" t="s">
        <v>622</v>
      </c>
      <c r="F156" s="9" t="s">
        <v>392</v>
      </c>
      <c r="G156" s="12" t="s">
        <v>393</v>
      </c>
      <c r="H156" s="12" t="s">
        <v>623</v>
      </c>
      <c r="I156" s="11" t="s">
        <v>624</v>
      </c>
      <c r="J156" s="11" t="s">
        <v>396</v>
      </c>
      <c r="K156" s="11" t="s">
        <v>613</v>
      </c>
      <c r="L156" s="11" t="s">
        <v>614</v>
      </c>
      <c r="M156" s="16">
        <v>400</v>
      </c>
    </row>
    <row r="157" s="3" customFormat="1" customHeight="1" spans="1:13">
      <c r="A157" s="7">
        <v>154</v>
      </c>
      <c r="B157" s="9" t="s">
        <v>625</v>
      </c>
      <c r="C157" s="24" t="s">
        <v>29</v>
      </c>
      <c r="D157" s="13" t="s">
        <v>584</v>
      </c>
      <c r="E157" s="12" t="s">
        <v>626</v>
      </c>
      <c r="F157" s="9" t="s">
        <v>392</v>
      </c>
      <c r="G157" s="12" t="s">
        <v>393</v>
      </c>
      <c r="H157" s="12" t="s">
        <v>627</v>
      </c>
      <c r="I157" s="11" t="s">
        <v>628</v>
      </c>
      <c r="J157" s="11" t="s">
        <v>396</v>
      </c>
      <c r="K157" s="11" t="s">
        <v>613</v>
      </c>
      <c r="L157" s="11" t="s">
        <v>614</v>
      </c>
      <c r="M157" s="16">
        <v>400</v>
      </c>
    </row>
    <row r="158" s="3" customFormat="1" customHeight="1" spans="1:13">
      <c r="A158" s="7">
        <v>155</v>
      </c>
      <c r="B158" s="9" t="s">
        <v>629</v>
      </c>
      <c r="C158" s="24" t="s">
        <v>29</v>
      </c>
      <c r="D158" s="13" t="s">
        <v>630</v>
      </c>
      <c r="E158" s="12" t="s">
        <v>631</v>
      </c>
      <c r="F158" s="9" t="s">
        <v>392</v>
      </c>
      <c r="G158" s="12" t="s">
        <v>393</v>
      </c>
      <c r="H158" s="12" t="s">
        <v>632</v>
      </c>
      <c r="I158" s="11" t="s">
        <v>633</v>
      </c>
      <c r="J158" s="11" t="s">
        <v>396</v>
      </c>
      <c r="K158" s="11" t="s">
        <v>613</v>
      </c>
      <c r="L158" s="11" t="s">
        <v>614</v>
      </c>
      <c r="M158" s="16">
        <v>400</v>
      </c>
    </row>
    <row r="159" s="3" customFormat="1" customHeight="1" spans="1:13">
      <c r="A159" s="7">
        <v>156</v>
      </c>
      <c r="B159" s="9" t="s">
        <v>634</v>
      </c>
      <c r="C159" s="24" t="s">
        <v>29</v>
      </c>
      <c r="D159" s="13" t="s">
        <v>635</v>
      </c>
      <c r="E159" s="12" t="s">
        <v>636</v>
      </c>
      <c r="F159" s="9" t="s">
        <v>392</v>
      </c>
      <c r="G159" s="12" t="s">
        <v>393</v>
      </c>
      <c r="H159" s="12" t="s">
        <v>637</v>
      </c>
      <c r="I159" s="11" t="s">
        <v>638</v>
      </c>
      <c r="J159" s="11" t="s">
        <v>396</v>
      </c>
      <c r="K159" s="11" t="s">
        <v>613</v>
      </c>
      <c r="L159" s="11" t="s">
        <v>614</v>
      </c>
      <c r="M159" s="16">
        <v>400</v>
      </c>
    </row>
    <row r="160" s="3" customFormat="1" customHeight="1" spans="1:13">
      <c r="A160" s="7">
        <v>157</v>
      </c>
      <c r="B160" s="9" t="s">
        <v>639</v>
      </c>
      <c r="C160" s="24" t="s">
        <v>29</v>
      </c>
      <c r="D160" s="13" t="s">
        <v>640</v>
      </c>
      <c r="E160" s="12" t="s">
        <v>641</v>
      </c>
      <c r="F160" s="9" t="s">
        <v>392</v>
      </c>
      <c r="G160" s="12" t="s">
        <v>393</v>
      </c>
      <c r="H160" s="12" t="s">
        <v>642</v>
      </c>
      <c r="I160" s="11" t="s">
        <v>643</v>
      </c>
      <c r="J160" s="11" t="s">
        <v>396</v>
      </c>
      <c r="K160" s="11" t="s">
        <v>613</v>
      </c>
      <c r="L160" s="11" t="s">
        <v>614</v>
      </c>
      <c r="M160" s="16">
        <v>400</v>
      </c>
    </row>
    <row r="161" s="3" customFormat="1" customHeight="1" spans="1:13">
      <c r="A161" s="7">
        <v>158</v>
      </c>
      <c r="B161" s="9" t="s">
        <v>644</v>
      </c>
      <c r="C161" s="24" t="s">
        <v>29</v>
      </c>
      <c r="D161" s="13" t="s">
        <v>645</v>
      </c>
      <c r="E161" s="12" t="s">
        <v>646</v>
      </c>
      <c r="F161" s="9" t="s">
        <v>392</v>
      </c>
      <c r="G161" s="12" t="s">
        <v>393</v>
      </c>
      <c r="H161" s="12" t="s">
        <v>647</v>
      </c>
      <c r="I161" s="11" t="s">
        <v>648</v>
      </c>
      <c r="J161" s="11" t="s">
        <v>396</v>
      </c>
      <c r="K161" s="11" t="s">
        <v>613</v>
      </c>
      <c r="L161" s="11" t="s">
        <v>614</v>
      </c>
      <c r="M161" s="16">
        <v>400</v>
      </c>
    </row>
    <row r="162" s="3" customFormat="1" customHeight="1" spans="1:13">
      <c r="A162" s="7">
        <v>159</v>
      </c>
      <c r="B162" s="9" t="s">
        <v>649</v>
      </c>
      <c r="C162" s="24" t="s">
        <v>29</v>
      </c>
      <c r="D162" s="13" t="s">
        <v>650</v>
      </c>
      <c r="E162" s="25" t="s">
        <v>651</v>
      </c>
      <c r="F162" s="9" t="s">
        <v>392</v>
      </c>
      <c r="G162" s="12" t="s">
        <v>393</v>
      </c>
      <c r="H162" s="25" t="s">
        <v>652</v>
      </c>
      <c r="I162" s="11" t="s">
        <v>653</v>
      </c>
      <c r="J162" s="11" t="s">
        <v>396</v>
      </c>
      <c r="K162" s="11" t="s">
        <v>613</v>
      </c>
      <c r="L162" s="11" t="s">
        <v>614</v>
      </c>
      <c r="M162" s="16">
        <v>400</v>
      </c>
    </row>
    <row r="163" s="3" customFormat="1" customHeight="1" spans="1:13">
      <c r="A163" s="7">
        <v>160</v>
      </c>
      <c r="B163" s="9" t="s">
        <v>654</v>
      </c>
      <c r="C163" s="24" t="s">
        <v>16</v>
      </c>
      <c r="D163" s="13" t="s">
        <v>655</v>
      </c>
      <c r="E163" s="12" t="s">
        <v>656</v>
      </c>
      <c r="F163" s="9" t="s">
        <v>392</v>
      </c>
      <c r="G163" s="12" t="s">
        <v>393</v>
      </c>
      <c r="H163" s="12" t="s">
        <v>657</v>
      </c>
      <c r="I163" s="11" t="s">
        <v>658</v>
      </c>
      <c r="J163" s="11" t="s">
        <v>396</v>
      </c>
      <c r="K163" s="11" t="s">
        <v>613</v>
      </c>
      <c r="L163" s="11" t="s">
        <v>614</v>
      </c>
      <c r="M163" s="16">
        <v>400</v>
      </c>
    </row>
    <row r="164" s="3" customFormat="1" customHeight="1" spans="1:13">
      <c r="A164" s="7">
        <v>161</v>
      </c>
      <c r="B164" s="9" t="s">
        <v>659</v>
      </c>
      <c r="C164" s="24" t="s">
        <v>29</v>
      </c>
      <c r="D164" s="13" t="s">
        <v>660</v>
      </c>
      <c r="E164" s="12" t="s">
        <v>661</v>
      </c>
      <c r="F164" s="9" t="s">
        <v>392</v>
      </c>
      <c r="G164" s="12" t="s">
        <v>393</v>
      </c>
      <c r="H164" s="12" t="s">
        <v>662</v>
      </c>
      <c r="I164" s="11" t="s">
        <v>663</v>
      </c>
      <c r="J164" s="11" t="s">
        <v>396</v>
      </c>
      <c r="K164" s="11" t="s">
        <v>613</v>
      </c>
      <c r="L164" s="11" t="s">
        <v>614</v>
      </c>
      <c r="M164" s="16">
        <v>400</v>
      </c>
    </row>
    <row r="165" s="3" customFormat="1" customHeight="1" spans="1:13">
      <c r="A165" s="7">
        <v>162</v>
      </c>
      <c r="B165" s="9" t="s">
        <v>664</v>
      </c>
      <c r="C165" s="24" t="s">
        <v>29</v>
      </c>
      <c r="D165" s="13" t="s">
        <v>665</v>
      </c>
      <c r="E165" s="12" t="s">
        <v>666</v>
      </c>
      <c r="F165" s="9" t="s">
        <v>392</v>
      </c>
      <c r="G165" s="12" t="s">
        <v>393</v>
      </c>
      <c r="H165" s="12" t="s">
        <v>667</v>
      </c>
      <c r="I165" s="11" t="s">
        <v>668</v>
      </c>
      <c r="J165" s="11" t="s">
        <v>396</v>
      </c>
      <c r="K165" s="11" t="s">
        <v>613</v>
      </c>
      <c r="L165" s="11" t="s">
        <v>614</v>
      </c>
      <c r="M165" s="16">
        <v>400</v>
      </c>
    </row>
    <row r="166" s="3" customFormat="1" customHeight="1" spans="1:13">
      <c r="A166" s="7">
        <v>163</v>
      </c>
      <c r="B166" s="9" t="s">
        <v>669</v>
      </c>
      <c r="C166" s="24" t="s">
        <v>29</v>
      </c>
      <c r="D166" s="13" t="s">
        <v>670</v>
      </c>
      <c r="E166" s="12" t="s">
        <v>671</v>
      </c>
      <c r="F166" s="9" t="s">
        <v>392</v>
      </c>
      <c r="G166" s="12" t="s">
        <v>393</v>
      </c>
      <c r="H166" s="12" t="s">
        <v>672</v>
      </c>
      <c r="I166" s="11" t="s">
        <v>673</v>
      </c>
      <c r="J166" s="11" t="s">
        <v>396</v>
      </c>
      <c r="K166" s="11" t="s">
        <v>613</v>
      </c>
      <c r="L166" s="11" t="s">
        <v>614</v>
      </c>
      <c r="M166" s="16">
        <v>400</v>
      </c>
    </row>
    <row r="167" s="3" customFormat="1" customHeight="1" spans="1:13">
      <c r="A167" s="7">
        <v>164</v>
      </c>
      <c r="B167" s="9" t="s">
        <v>674</v>
      </c>
      <c r="C167" s="24" t="s">
        <v>16</v>
      </c>
      <c r="D167" s="13" t="s">
        <v>675</v>
      </c>
      <c r="E167" s="12" t="s">
        <v>676</v>
      </c>
      <c r="F167" s="9" t="s">
        <v>392</v>
      </c>
      <c r="G167" s="12" t="s">
        <v>393</v>
      </c>
      <c r="H167" s="12" t="s">
        <v>677</v>
      </c>
      <c r="I167" s="11" t="s">
        <v>678</v>
      </c>
      <c r="J167" s="11" t="s">
        <v>396</v>
      </c>
      <c r="K167" s="11" t="s">
        <v>613</v>
      </c>
      <c r="L167" s="11" t="s">
        <v>614</v>
      </c>
      <c r="M167" s="16">
        <v>400</v>
      </c>
    </row>
    <row r="168" s="3" customFormat="1" customHeight="1" spans="1:13">
      <c r="A168" s="7">
        <v>165</v>
      </c>
      <c r="B168" s="9" t="s">
        <v>679</v>
      </c>
      <c r="C168" s="24" t="s">
        <v>29</v>
      </c>
      <c r="D168" s="13" t="s">
        <v>635</v>
      </c>
      <c r="E168" s="12" t="s">
        <v>680</v>
      </c>
      <c r="F168" s="9" t="s">
        <v>392</v>
      </c>
      <c r="G168" s="12" t="s">
        <v>393</v>
      </c>
      <c r="H168" s="12" t="s">
        <v>681</v>
      </c>
      <c r="I168" s="11" t="s">
        <v>682</v>
      </c>
      <c r="J168" s="11" t="s">
        <v>396</v>
      </c>
      <c r="K168" s="11" t="s">
        <v>613</v>
      </c>
      <c r="L168" s="11" t="s">
        <v>614</v>
      </c>
      <c r="M168" s="16">
        <v>400</v>
      </c>
    </row>
    <row r="169" s="3" customFormat="1" customHeight="1" spans="1:13">
      <c r="A169" s="7">
        <v>166</v>
      </c>
      <c r="B169" s="9" t="s">
        <v>683</v>
      </c>
      <c r="C169" s="24" t="s">
        <v>29</v>
      </c>
      <c r="D169" s="13" t="s">
        <v>684</v>
      </c>
      <c r="E169" s="12" t="s">
        <v>685</v>
      </c>
      <c r="F169" s="9" t="s">
        <v>392</v>
      </c>
      <c r="G169" s="12" t="s">
        <v>393</v>
      </c>
      <c r="H169" s="12" t="s">
        <v>686</v>
      </c>
      <c r="I169" s="11" t="s">
        <v>687</v>
      </c>
      <c r="J169" s="11" t="s">
        <v>396</v>
      </c>
      <c r="K169" s="11" t="s">
        <v>613</v>
      </c>
      <c r="L169" s="11" t="s">
        <v>614</v>
      </c>
      <c r="M169" s="16">
        <v>400</v>
      </c>
    </row>
    <row r="170" s="3" customFormat="1" customHeight="1" spans="1:13">
      <c r="A170" s="7">
        <v>167</v>
      </c>
      <c r="B170" s="9" t="s">
        <v>688</v>
      </c>
      <c r="C170" s="24" t="s">
        <v>16</v>
      </c>
      <c r="D170" s="13" t="s">
        <v>689</v>
      </c>
      <c r="E170" s="12" t="s">
        <v>690</v>
      </c>
      <c r="F170" s="9" t="s">
        <v>392</v>
      </c>
      <c r="G170" s="12" t="s">
        <v>393</v>
      </c>
      <c r="H170" s="12" t="s">
        <v>691</v>
      </c>
      <c r="I170" s="11" t="s">
        <v>692</v>
      </c>
      <c r="J170" s="11" t="s">
        <v>396</v>
      </c>
      <c r="K170" s="11" t="s">
        <v>613</v>
      </c>
      <c r="L170" s="11" t="s">
        <v>614</v>
      </c>
      <c r="M170" s="16">
        <v>400</v>
      </c>
    </row>
    <row r="171" s="3" customFormat="1" customHeight="1" spans="1:13">
      <c r="A171" s="7">
        <v>168</v>
      </c>
      <c r="B171" s="9" t="s">
        <v>693</v>
      </c>
      <c r="C171" s="24" t="s">
        <v>16</v>
      </c>
      <c r="D171" s="13" t="s">
        <v>415</v>
      </c>
      <c r="E171" s="12" t="s">
        <v>694</v>
      </c>
      <c r="F171" s="9" t="s">
        <v>392</v>
      </c>
      <c r="G171" s="12" t="s">
        <v>393</v>
      </c>
      <c r="H171" s="12" t="s">
        <v>695</v>
      </c>
      <c r="I171" s="11" t="s">
        <v>696</v>
      </c>
      <c r="J171" s="11" t="s">
        <v>396</v>
      </c>
      <c r="K171" s="11" t="s">
        <v>613</v>
      </c>
      <c r="L171" s="11" t="s">
        <v>614</v>
      </c>
      <c r="M171" s="16">
        <v>400</v>
      </c>
    </row>
    <row r="172" s="3" customFormat="1" customHeight="1" spans="1:13">
      <c r="A172" s="7">
        <v>169</v>
      </c>
      <c r="B172" s="9" t="s">
        <v>697</v>
      </c>
      <c r="C172" s="24" t="s">
        <v>29</v>
      </c>
      <c r="D172" s="13" t="s">
        <v>579</v>
      </c>
      <c r="E172" s="12" t="s">
        <v>698</v>
      </c>
      <c r="F172" s="9" t="s">
        <v>392</v>
      </c>
      <c r="G172" s="12" t="s">
        <v>393</v>
      </c>
      <c r="H172" s="12" t="s">
        <v>699</v>
      </c>
      <c r="I172" s="11" t="s">
        <v>700</v>
      </c>
      <c r="J172" s="11" t="s">
        <v>396</v>
      </c>
      <c r="K172" s="11" t="s">
        <v>613</v>
      </c>
      <c r="L172" s="11" t="s">
        <v>614</v>
      </c>
      <c r="M172" s="16">
        <v>400</v>
      </c>
    </row>
    <row r="173" s="3" customFormat="1" customHeight="1" spans="1:13">
      <c r="A173" s="7">
        <v>170</v>
      </c>
      <c r="B173" s="9" t="s">
        <v>701</v>
      </c>
      <c r="C173" s="24" t="s">
        <v>16</v>
      </c>
      <c r="D173" s="13" t="s">
        <v>702</v>
      </c>
      <c r="E173" s="12" t="s">
        <v>703</v>
      </c>
      <c r="F173" s="9" t="s">
        <v>392</v>
      </c>
      <c r="G173" s="12" t="s">
        <v>393</v>
      </c>
      <c r="H173" s="12" t="s">
        <v>704</v>
      </c>
      <c r="I173" s="11" t="s">
        <v>705</v>
      </c>
      <c r="J173" s="11" t="s">
        <v>396</v>
      </c>
      <c r="K173" s="11" t="s">
        <v>613</v>
      </c>
      <c r="L173" s="11" t="s">
        <v>614</v>
      </c>
      <c r="M173" s="16">
        <v>400</v>
      </c>
    </row>
    <row r="174" s="3" customFormat="1" customHeight="1" spans="1:13">
      <c r="A174" s="7">
        <v>171</v>
      </c>
      <c r="B174" s="9" t="s">
        <v>706</v>
      </c>
      <c r="C174" s="24" t="s">
        <v>29</v>
      </c>
      <c r="D174" s="13" t="s">
        <v>707</v>
      </c>
      <c r="E174" s="12" t="s">
        <v>708</v>
      </c>
      <c r="F174" s="9" t="s">
        <v>392</v>
      </c>
      <c r="G174" s="12" t="s">
        <v>393</v>
      </c>
      <c r="H174" s="12" t="s">
        <v>709</v>
      </c>
      <c r="I174" s="11" t="s">
        <v>710</v>
      </c>
      <c r="J174" s="11" t="s">
        <v>396</v>
      </c>
      <c r="K174" s="11" t="s">
        <v>613</v>
      </c>
      <c r="L174" s="11" t="s">
        <v>614</v>
      </c>
      <c r="M174" s="16">
        <v>400</v>
      </c>
    </row>
    <row r="175" s="3" customFormat="1" customHeight="1" spans="1:13">
      <c r="A175" s="7">
        <v>172</v>
      </c>
      <c r="B175" s="9" t="s">
        <v>711</v>
      </c>
      <c r="C175" s="24" t="s">
        <v>29</v>
      </c>
      <c r="D175" s="13" t="s">
        <v>621</v>
      </c>
      <c r="E175" s="12" t="s">
        <v>712</v>
      </c>
      <c r="F175" s="9" t="s">
        <v>392</v>
      </c>
      <c r="G175" s="12" t="s">
        <v>393</v>
      </c>
      <c r="H175" s="12" t="s">
        <v>713</v>
      </c>
      <c r="I175" s="11" t="s">
        <v>714</v>
      </c>
      <c r="J175" s="11" t="s">
        <v>396</v>
      </c>
      <c r="K175" s="11" t="s">
        <v>613</v>
      </c>
      <c r="L175" s="11" t="s">
        <v>614</v>
      </c>
      <c r="M175" s="16">
        <v>400</v>
      </c>
    </row>
    <row r="176" s="3" customFormat="1" customHeight="1" spans="1:13">
      <c r="A176" s="7">
        <v>173</v>
      </c>
      <c r="B176" s="9" t="s">
        <v>715</v>
      </c>
      <c r="C176" s="24" t="s">
        <v>29</v>
      </c>
      <c r="D176" s="13" t="s">
        <v>62</v>
      </c>
      <c r="E176" s="12" t="s">
        <v>716</v>
      </c>
      <c r="F176" s="9" t="s">
        <v>392</v>
      </c>
      <c r="G176" s="12" t="s">
        <v>393</v>
      </c>
      <c r="H176" s="12" t="s">
        <v>717</v>
      </c>
      <c r="I176" s="11" t="s">
        <v>718</v>
      </c>
      <c r="J176" s="11" t="s">
        <v>396</v>
      </c>
      <c r="K176" s="11" t="s">
        <v>613</v>
      </c>
      <c r="L176" s="11" t="s">
        <v>614</v>
      </c>
      <c r="M176" s="16">
        <v>400</v>
      </c>
    </row>
    <row r="177" s="3" customFormat="1" customHeight="1" spans="1:13">
      <c r="A177" s="7">
        <v>174</v>
      </c>
      <c r="B177" s="9" t="s">
        <v>719</v>
      </c>
      <c r="C177" s="24" t="s">
        <v>29</v>
      </c>
      <c r="D177" s="13" t="s">
        <v>720</v>
      </c>
      <c r="E177" s="12" t="s">
        <v>721</v>
      </c>
      <c r="F177" s="9" t="s">
        <v>392</v>
      </c>
      <c r="G177" s="12" t="s">
        <v>393</v>
      </c>
      <c r="H177" s="12" t="s">
        <v>722</v>
      </c>
      <c r="I177" s="11" t="s">
        <v>723</v>
      </c>
      <c r="J177" s="11" t="s">
        <v>396</v>
      </c>
      <c r="K177" s="11" t="s">
        <v>613</v>
      </c>
      <c r="L177" s="11" t="s">
        <v>614</v>
      </c>
      <c r="M177" s="16">
        <v>400</v>
      </c>
    </row>
    <row r="178" s="3" customFormat="1" customHeight="1" spans="1:13">
      <c r="A178" s="7">
        <v>175</v>
      </c>
      <c r="B178" s="9" t="s">
        <v>724</v>
      </c>
      <c r="C178" s="24" t="s">
        <v>29</v>
      </c>
      <c r="D178" s="13" t="s">
        <v>725</v>
      </c>
      <c r="E178" s="12" t="s">
        <v>726</v>
      </c>
      <c r="F178" s="9" t="s">
        <v>392</v>
      </c>
      <c r="G178" s="12" t="s">
        <v>393</v>
      </c>
      <c r="H178" s="12" t="s">
        <v>727</v>
      </c>
      <c r="I178" s="11" t="s">
        <v>728</v>
      </c>
      <c r="J178" s="11" t="s">
        <v>396</v>
      </c>
      <c r="K178" s="11" t="s">
        <v>613</v>
      </c>
      <c r="L178" s="11" t="s">
        <v>614</v>
      </c>
      <c r="M178" s="16">
        <v>400</v>
      </c>
    </row>
    <row r="179" s="3" customFormat="1" customHeight="1" spans="1:13">
      <c r="A179" s="7">
        <v>176</v>
      </c>
      <c r="B179" s="9" t="s">
        <v>729</v>
      </c>
      <c r="C179" s="24" t="s">
        <v>29</v>
      </c>
      <c r="D179" s="13" t="s">
        <v>730</v>
      </c>
      <c r="E179" s="12" t="s">
        <v>731</v>
      </c>
      <c r="F179" s="9" t="s">
        <v>392</v>
      </c>
      <c r="G179" s="12" t="s">
        <v>393</v>
      </c>
      <c r="H179" s="12" t="s">
        <v>732</v>
      </c>
      <c r="I179" s="11" t="s">
        <v>733</v>
      </c>
      <c r="J179" s="11" t="s">
        <v>396</v>
      </c>
      <c r="K179" s="11" t="s">
        <v>613</v>
      </c>
      <c r="L179" s="11" t="s">
        <v>614</v>
      </c>
      <c r="M179" s="16">
        <v>400</v>
      </c>
    </row>
    <row r="180" s="3" customFormat="1" customHeight="1" spans="1:13">
      <c r="A180" s="7">
        <v>177</v>
      </c>
      <c r="B180" s="9" t="s">
        <v>734</v>
      </c>
      <c r="C180" s="24" t="s">
        <v>29</v>
      </c>
      <c r="D180" s="13" t="s">
        <v>735</v>
      </c>
      <c r="E180" s="12" t="s">
        <v>736</v>
      </c>
      <c r="F180" s="9" t="s">
        <v>392</v>
      </c>
      <c r="G180" s="12" t="s">
        <v>393</v>
      </c>
      <c r="H180" s="12" t="s">
        <v>737</v>
      </c>
      <c r="I180" s="11" t="s">
        <v>738</v>
      </c>
      <c r="J180" s="11" t="s">
        <v>396</v>
      </c>
      <c r="K180" s="11" t="s">
        <v>613</v>
      </c>
      <c r="L180" s="11" t="s">
        <v>614</v>
      </c>
      <c r="M180" s="16">
        <v>400</v>
      </c>
    </row>
    <row r="181" s="3" customFormat="1" customHeight="1" spans="1:13">
      <c r="A181" s="7">
        <v>178</v>
      </c>
      <c r="B181" s="9" t="s">
        <v>739</v>
      </c>
      <c r="C181" s="24" t="s">
        <v>29</v>
      </c>
      <c r="D181" s="13" t="s">
        <v>740</v>
      </c>
      <c r="E181" s="25" t="s">
        <v>741</v>
      </c>
      <c r="F181" s="9" t="s">
        <v>392</v>
      </c>
      <c r="G181" s="12" t="s">
        <v>393</v>
      </c>
      <c r="H181" s="25" t="s">
        <v>742</v>
      </c>
      <c r="I181" s="11" t="s">
        <v>743</v>
      </c>
      <c r="J181" s="11" t="s">
        <v>396</v>
      </c>
      <c r="K181" s="11" t="s">
        <v>613</v>
      </c>
      <c r="L181" s="11" t="s">
        <v>614</v>
      </c>
      <c r="M181" s="16">
        <v>400</v>
      </c>
    </row>
    <row r="182" s="3" customFormat="1" customHeight="1" spans="1:13">
      <c r="A182" s="7">
        <v>179</v>
      </c>
      <c r="B182" s="9" t="s">
        <v>744</v>
      </c>
      <c r="C182" s="24" t="s">
        <v>29</v>
      </c>
      <c r="D182" s="13" t="s">
        <v>745</v>
      </c>
      <c r="E182" s="12" t="s">
        <v>746</v>
      </c>
      <c r="F182" s="9" t="s">
        <v>392</v>
      </c>
      <c r="G182" s="12" t="s">
        <v>393</v>
      </c>
      <c r="H182" s="12" t="s">
        <v>747</v>
      </c>
      <c r="I182" s="11" t="s">
        <v>748</v>
      </c>
      <c r="J182" s="11" t="s">
        <v>396</v>
      </c>
      <c r="K182" s="11" t="s">
        <v>613</v>
      </c>
      <c r="L182" s="11" t="s">
        <v>614</v>
      </c>
      <c r="M182" s="16">
        <v>400</v>
      </c>
    </row>
  </sheetData>
  <autoFilter ref="A2:L182">
    <extLst/>
  </autoFilter>
  <mergeCells count="1">
    <mergeCell ref="A2:M2"/>
  </mergeCells>
  <conditionalFormatting sqref="D60">
    <cfRule type="duplicateValues" dxfId="0" priority="5"/>
  </conditionalFormatting>
  <conditionalFormatting sqref="D166">
    <cfRule type="duplicateValues" dxfId="0" priority="2"/>
  </conditionalFormatting>
  <conditionalFormatting sqref="B111:B182">
    <cfRule type="duplicateValues" dxfId="0" priority="1"/>
  </conditionalFormatting>
  <conditionalFormatting sqref="D29:D38">
    <cfRule type="expression" dxfId="1" priority="7">
      <formula>AND(COUNTIF($D$239:$D$242,D29)+COUNTIF($D$243,D29)+COUNTIF($D$244,D29)+COUNTIF($D$245,D29)+COUNTIF($D$246:$D$248,D29)&gt;1,NOT(ISBLANK(D29)))</formula>
    </cfRule>
  </conditionalFormatting>
  <conditionalFormatting sqref="D61:D65">
    <cfRule type="duplicateValues" dxfId="0" priority="6"/>
  </conditionalFormatting>
  <conditionalFormatting sqref="D136:D145">
    <cfRule type="expression" dxfId="1" priority="4">
      <formula>AND(COUNTIF($D$252:$D$255,D136)+COUNTIF($D$256,D136)+COUNTIF($D$257,D136)+COUNTIF($D$258,D136)+COUNTIF($D$259:$D$261,D136)&gt;1,NOT(ISBLANK(D136)))</formula>
    </cfRule>
  </conditionalFormatting>
  <conditionalFormatting sqref="D167:D171">
    <cfRule type="duplicateValues" dxfId="0" priority="3"/>
  </conditionalFormatting>
  <dataValidations count="1">
    <dataValidation type="textLength" operator="equal" allowBlank="1" showInputMessage="1" showErrorMessage="1" sqref="E111 E112 E113 E114 E115 E116 E117 E118 E119 E120 E121 E122 E123 E124 E125 E126 E130 E131 E132 E133 E136 E137 E138 E139 E140 E141 E142 E143 E144 E145 E146 E147 E148 E149 E150 E151 E152 E153 E154 E155 E156 E157 E158 E159 E160 E161 E162 E163 E164 E165 E166 E167 E168 E169 E170 E171 E172 E173 E174 E175 E176 E177 E178 E179 E180 E181 E182 E127:E129 E134:E135">
      <formula1>11</formula1>
    </dataValidation>
  </dataValidations>
  <printOptions horizontalCentered="1"/>
  <pageMargins left="0.472222222222222" right="0.472222222222222" top="0.984027777777778" bottom="0.708333333333333" header="0.511805555555556" footer="0.511805555555556"/>
  <pageSetup paperSize="9"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职业技能培训补贴花名册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YAOLAN呦蓝_蓉</cp:lastModifiedBy>
  <dcterms:created xsi:type="dcterms:W3CDTF">2020-04-07T08:40:00Z</dcterms:created>
  <dcterms:modified xsi:type="dcterms:W3CDTF">2023-07-19T08:46:33Z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466B74907C8943219451C44BAA398C05_13</vt:lpwstr>
  </property>
</Properties>
</file>